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GG_PC\Consultazione Backhaul 2023\PIANO BH per consultazione\"/>
    </mc:Choice>
  </mc:AlternateContent>
  <xr:revisionPtr revIDLastSave="0" documentId="8_{33B738A7-6845-4CBA-A3BF-CC5F585EB38B}" xr6:coauthVersionLast="47" xr6:coauthVersionMax="47" xr10:uidLastSave="{00000000-0000-0000-0000-000000000000}"/>
  <bookViews>
    <workbookView xWindow="-120" yWindow="-120" windowWidth="29040" windowHeight="15840" xr2:uid="{66E60511-686D-4D6B-A81C-973FAB7C5E00}"/>
  </bookViews>
  <sheets>
    <sheet name="Lista 736_pubb" sheetId="1" r:id="rId1"/>
  </sheets>
  <externalReferences>
    <externalReference r:id="rId2"/>
  </externalReferences>
  <definedNames>
    <definedName name="\" localSheetId="0" hidden="1">{"adj95mult",#N/A,FALSE,"COMPCO";"adj95est",#N/A,FALSE,"COMPCO"}</definedName>
    <definedName name="\" hidden="1">{"adj95mult",#N/A,FALSE,"COMPCO";"adj95est",#N/A,FALSE,"COMPCO"}</definedName>
    <definedName name="\\\\\\\\\\\\\\\\\\\\\\\\\">#REF!</definedName>
    <definedName name="\0" localSheetId="0">#REF!</definedName>
    <definedName name="\0">#REF!</definedName>
    <definedName name="\1" localSheetId="0">#REF!</definedName>
    <definedName name="\1">#REF!</definedName>
    <definedName name="\A">#REF!</definedName>
    <definedName name="\b">#REF!</definedName>
    <definedName name="\B1">#REF!</definedName>
    <definedName name="\B10">#REF!</definedName>
    <definedName name="\B11">#REF!</definedName>
    <definedName name="\B12">#REF!</definedName>
    <definedName name="\B13">#REF!</definedName>
    <definedName name="\B14">#REF!</definedName>
    <definedName name="\B2">#REF!</definedName>
    <definedName name="\B3">#REF!</definedName>
    <definedName name="\B4">#REF!</definedName>
    <definedName name="\B5">#REF!</definedName>
    <definedName name="\B6">#REF!</definedName>
    <definedName name="\B7">#REF!</definedName>
    <definedName name="\B8">#REF!</definedName>
    <definedName name="\B9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M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tt">#REF!</definedName>
    <definedName name="\u">#REF!</definedName>
    <definedName name="\v">#REF!</definedName>
    <definedName name="\x">#REF!</definedName>
    <definedName name="\Z">#REF!</definedName>
    <definedName name="_">#REF!</definedName>
    <definedName name="__" hidden="1">#REF!</definedName>
    <definedName name="_____________________Ric1">#REF!</definedName>
    <definedName name="_____________________Ric3">#REF!</definedName>
    <definedName name="____________________Ric1">#REF!</definedName>
    <definedName name="____________________Ric3">#REF!</definedName>
    <definedName name="___________________FOG1">#REF!</definedName>
    <definedName name="___________________FOG2">#REF!</definedName>
    <definedName name="___________________FOG3">#REF!</definedName>
    <definedName name="___________________FOG4">#REF!</definedName>
    <definedName name="___________________FOG5">#REF!</definedName>
    <definedName name="___________________FOG6">#REF!</definedName>
    <definedName name="___________________FOG7">#REF!</definedName>
    <definedName name="__________________AAA2" localSheetId="0" hidden="1">{#N/A,#N/A,FALSE,"MONTHDET";#N/A,#N/A,FALSE,"ACTUAL"}</definedName>
    <definedName name="__________________AAA2" hidden="1">{#N/A,#N/A,FALSE,"MONTHDET";#N/A,#N/A,FALSE,"ACTUAL"}</definedName>
    <definedName name="__________________Ag3" localSheetId="0" hidden="1">{#N/A,#N/A,FALSE,"MONTHDET";#N/A,#N/A,FALSE,"ACTUAL"}</definedName>
    <definedName name="__________________Ag3" hidden="1">{#N/A,#N/A,FALSE,"MONTHDET";#N/A,#N/A,FALSE,"ACTUAL"}</definedName>
    <definedName name="__________________FOG1">#REF!</definedName>
    <definedName name="__________________FOG2" localSheetId="0">#REF!</definedName>
    <definedName name="__________________FOG2">#REF!</definedName>
    <definedName name="__________________FOG3" localSheetId="0">#REF!</definedName>
    <definedName name="__________________FOG3">#REF!</definedName>
    <definedName name="__________________FOG4">#REF!</definedName>
    <definedName name="__________________FOG5">#REF!</definedName>
    <definedName name="__________________FOG6">#REF!</definedName>
    <definedName name="__________________FOG7">#REF!</definedName>
    <definedName name="__________________Ric1">#REF!</definedName>
    <definedName name="__________________Ric3">#REF!</definedName>
    <definedName name="__________________z1" localSheetId="0" hidden="1">{#N/A,#N/A,FALSE,"bs_cons";#N/A,#N/A,FALSE,"bs_grup";#N/A,#N/A,FALSE,"bs_umpl";#N/A,#N/A,FALSE,"bs_bim";#N/A,#N/A,FALSE,"bs_bdb";#N/A,#N/A,FALSE,"bs_mq32";#N/A,#N/A,FALSE,"bs_bsrl"}</definedName>
    <definedName name="__________________z1" hidden="1">{#N/A,#N/A,FALSE,"bs_cons";#N/A,#N/A,FALSE,"bs_grup";#N/A,#N/A,FALSE,"bs_umpl";#N/A,#N/A,FALSE,"bs_bim";#N/A,#N/A,FALSE,"bs_bdb";#N/A,#N/A,FALSE,"bs_mq32";#N/A,#N/A,FALSE,"bs_bsrl"}</definedName>
    <definedName name="_________________FOG1">#REF!</definedName>
    <definedName name="_________________FOG2" localSheetId="0">#REF!</definedName>
    <definedName name="_________________FOG2">#REF!</definedName>
    <definedName name="_________________FOG3" localSheetId="0">#REF!</definedName>
    <definedName name="_________________FOG3">#REF!</definedName>
    <definedName name="_________________FOG4">#REF!</definedName>
    <definedName name="_________________FOG5">#REF!</definedName>
    <definedName name="_________________FOG6">#REF!</definedName>
    <definedName name="_________________FOG7">#REF!</definedName>
    <definedName name="_________________Ric1">#REF!</definedName>
    <definedName name="_________________Ric3">#REF!</definedName>
    <definedName name="________________FOG1">#REF!</definedName>
    <definedName name="________________FOG2">#REF!</definedName>
    <definedName name="________________FOG3">#REF!</definedName>
    <definedName name="________________FOG4">#REF!</definedName>
    <definedName name="________________FOG5">#REF!</definedName>
    <definedName name="________________FOG6">#REF!</definedName>
    <definedName name="________________FOG7">#REF!</definedName>
    <definedName name="_______________FOG1">#REF!</definedName>
    <definedName name="_______________FOG2">#REF!</definedName>
    <definedName name="_______________FOG3">#REF!</definedName>
    <definedName name="_______________FOG4">#REF!</definedName>
    <definedName name="_______________FOG5">#REF!</definedName>
    <definedName name="_______________FOG6">#REF!</definedName>
    <definedName name="_______________FOG7">#REF!</definedName>
    <definedName name="_______________Ric1">#REF!</definedName>
    <definedName name="_______________Ric3">#REF!</definedName>
    <definedName name="______________FOG1">#REF!</definedName>
    <definedName name="______________FOG2">#REF!</definedName>
    <definedName name="______________FOG3">#REF!</definedName>
    <definedName name="______________FOG4">#REF!</definedName>
    <definedName name="______________FOG5">#REF!</definedName>
    <definedName name="______________FOG6">#REF!</definedName>
    <definedName name="______________FOG7">#REF!</definedName>
    <definedName name="______________Ric1">#REF!</definedName>
    <definedName name="______________Ric3">#REF!</definedName>
    <definedName name="_____________FOG1">#REF!</definedName>
    <definedName name="_____________FOG2">#REF!</definedName>
    <definedName name="_____________FOG3">#REF!</definedName>
    <definedName name="_____________FOG4">#REF!</definedName>
    <definedName name="_____________FOG5">#REF!</definedName>
    <definedName name="_____________FOG6">#REF!</definedName>
    <definedName name="_____________FOG7">#REF!</definedName>
    <definedName name="_____________Ric1">#REF!</definedName>
    <definedName name="_____________Ric3">#REF!</definedName>
    <definedName name="____________a1" localSheetId="0" hidden="1">{#N/A,#N/A,FALSE,"ANALYSE";#N/A,#N/A,FALSE,"PM VALEUR"}</definedName>
    <definedName name="____________a1" hidden="1">{#N/A,#N/A,FALSE,"ANALYSE";#N/A,#N/A,FALSE,"PM VALEUR"}</definedName>
    <definedName name="____________cdc2000">#REF!</definedName>
    <definedName name="____________FOG1" localSheetId="0">#REF!</definedName>
    <definedName name="____________FOG1">#REF!</definedName>
    <definedName name="____________FOG2" localSheetId="0">#REF!</definedName>
    <definedName name="____________FOG2">#REF!</definedName>
    <definedName name="____________FOG3">#REF!</definedName>
    <definedName name="____________FOG4">#REF!</definedName>
    <definedName name="____________FOG5">#REF!</definedName>
    <definedName name="____________FOG6">#REF!</definedName>
    <definedName name="____________FOG7">#REF!</definedName>
    <definedName name="____________Ric1">#REF!</definedName>
    <definedName name="____________Ric3">#REF!</definedName>
    <definedName name="___________a1" localSheetId="0" hidden="1">{#N/A,#N/A,FALSE,"ANALYSE";#N/A,#N/A,FALSE,"PM VALEUR"}</definedName>
    <definedName name="___________a1" hidden="1">{#N/A,#N/A,FALSE,"ANALYSE";#N/A,#N/A,FALSE,"PM VALEUR"}</definedName>
    <definedName name="___________FOG1">#REF!</definedName>
    <definedName name="___________FOG2" localSheetId="0">#REF!</definedName>
    <definedName name="___________FOG2">#REF!</definedName>
    <definedName name="___________FOG3" localSheetId="0">#REF!</definedName>
    <definedName name="___________FOG3">#REF!</definedName>
    <definedName name="___________FOG4">#REF!</definedName>
    <definedName name="___________FOG5">#REF!</definedName>
    <definedName name="___________FOG6">#REF!</definedName>
    <definedName name="___________FOG7">#REF!</definedName>
    <definedName name="___________Ric1">#REF!</definedName>
    <definedName name="___________Ric3">#REF!</definedName>
    <definedName name="__________a1" localSheetId="0" hidden="1">{#N/A,#N/A,FALSE,"ANALYSE";#N/A,#N/A,FALSE,"PM VALEUR"}</definedName>
    <definedName name="__________a1" hidden="1">{#N/A,#N/A,FALSE,"ANALYSE";#N/A,#N/A,FALSE,"PM VALEUR"}</definedName>
    <definedName name="__________FOG1">#REF!</definedName>
    <definedName name="__________FOG2" localSheetId="0">#REF!</definedName>
    <definedName name="__________FOG2">#REF!</definedName>
    <definedName name="__________FOG3" localSheetId="0">#REF!</definedName>
    <definedName name="__________FOG3">#REF!</definedName>
    <definedName name="__________FOG4">#REF!</definedName>
    <definedName name="__________FOG5">#REF!</definedName>
    <definedName name="__________FOG6">#REF!</definedName>
    <definedName name="__________FOG7">#REF!</definedName>
    <definedName name="__________Ric1">#REF!</definedName>
    <definedName name="__________Ric3">#REF!</definedName>
    <definedName name="_________a1" localSheetId="0" hidden="1">{#N/A,#N/A,FALSE,"ANALYSE";#N/A,#N/A,FALSE,"PM VALEUR"}</definedName>
    <definedName name="_________a1" hidden="1">{#N/A,#N/A,FALSE,"ANALYSE";#N/A,#N/A,FALSE,"PM VALEUR"}</definedName>
    <definedName name="_________DAT1">#REF!</definedName>
    <definedName name="_________DAT2" localSheetId="0">#REF!</definedName>
    <definedName name="_________DAT2">#REF!</definedName>
    <definedName name="_________DAT4" localSheetId="0">#REF!</definedName>
    <definedName name="_________DAT4">#REF!</definedName>
    <definedName name="_________DAT5">#REF!</definedName>
    <definedName name="_________DAT6">#REF!</definedName>
    <definedName name="_________DAT8">#REF!</definedName>
    <definedName name="_________FOG1">#REF!</definedName>
    <definedName name="_________FOG2">#REF!</definedName>
    <definedName name="_________FOG3">#REF!</definedName>
    <definedName name="_________FOG4">#REF!</definedName>
    <definedName name="_________FOG5">#REF!</definedName>
    <definedName name="_________FOG6">#REF!</definedName>
    <definedName name="_________FOG7">#REF!</definedName>
    <definedName name="_________pat1" localSheetId="0" hidden="1">{#N/A,#N/A,FALSE,"HIGHNEW";#N/A,#N/A,FALSE,"HIGHOLD";#N/A,#N/A,FALSE,"MTHDET";#N/A,#N/A,FALSE,"ACTDET"}</definedName>
    <definedName name="_________pat1" hidden="1">{#N/A,#N/A,FALSE,"HIGHNEW";#N/A,#N/A,FALSE,"HIGHOLD";#N/A,#N/A,FALSE,"MTHDET";#N/A,#N/A,FALSE,"ACTDET"}</definedName>
    <definedName name="_________pat2" localSheetId="0" hidden="1">{#N/A,#N/A,FALSE,"HIGHNEW";#N/A,#N/A,FALSE,"HIGHOLD";#N/A,#N/A,FALSE,"MTHDET";#N/A,#N/A,FALSE,"ACTDET"}</definedName>
    <definedName name="_________pat2" hidden="1">{#N/A,#N/A,FALSE,"HIGHNEW";#N/A,#N/A,FALSE,"HIGHOLD";#N/A,#N/A,FALSE,"MTHDET";#N/A,#N/A,FALSE,"ACTDET"}</definedName>
    <definedName name="_________Ric1">#REF!</definedName>
    <definedName name="_________Ric3" localSheetId="0">#REF!</definedName>
    <definedName name="_________Ric3">#REF!</definedName>
    <definedName name="_____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__wrn2" localSheetId="0" hidden="1">{#N/A,#N/A,FALSE,"HIGHNEW";#N/A,#N/A,FALSE,"HIGHOLD"}</definedName>
    <definedName name="_________wrn2" hidden="1">{#N/A,#N/A,FALSE,"HIGHNEW";#N/A,#N/A,FALSE,"HIGHOLD"}</definedName>
    <definedName name="________a1" localSheetId="0" hidden="1">{#N/A,#N/A,FALSE,"ANALYSE";#N/A,#N/A,FALSE,"PM VALEUR"}</definedName>
    <definedName name="________a1" hidden="1">{#N/A,#N/A,FALSE,"ANALYSE";#N/A,#N/A,FALSE,"PM VALEUR"}</definedName>
    <definedName name="________FOG1">#REF!</definedName>
    <definedName name="________FOG2" localSheetId="0">#REF!</definedName>
    <definedName name="________FOG2">#REF!</definedName>
    <definedName name="________FOG3" localSheetId="0">#REF!</definedName>
    <definedName name="________FOG3">#REF!</definedName>
    <definedName name="________FOG4">#REF!</definedName>
    <definedName name="________FOG5">#REF!</definedName>
    <definedName name="________FOG6">#REF!</definedName>
    <definedName name="________FOG7">#REF!</definedName>
    <definedName name="________pat1" localSheetId="0" hidden="1">{#N/A,#N/A,FALSE,"HIGHNEW";#N/A,#N/A,FALSE,"HIGHOLD";#N/A,#N/A,FALSE,"MTHDET";#N/A,#N/A,FALSE,"ACTDET"}</definedName>
    <definedName name="________pat1" hidden="1">{#N/A,#N/A,FALSE,"HIGHNEW";#N/A,#N/A,FALSE,"HIGHOLD";#N/A,#N/A,FALSE,"MTHDET";#N/A,#N/A,FALSE,"ACTDET"}</definedName>
    <definedName name="________pat2" localSheetId="0" hidden="1">{#N/A,#N/A,FALSE,"HIGHNEW";#N/A,#N/A,FALSE,"HIGHOLD";#N/A,#N/A,FALSE,"MTHDET";#N/A,#N/A,FALSE,"ACTDET"}</definedName>
    <definedName name="________pat2" hidden="1">{#N/A,#N/A,FALSE,"HIGHNEW";#N/A,#N/A,FALSE,"HIGHOLD";#N/A,#N/A,FALSE,"MTHDET";#N/A,#N/A,FALSE,"ACTDET"}</definedName>
    <definedName name="________Ric1">#REF!</definedName>
    <definedName name="________Ric3" localSheetId="0">#REF!</definedName>
    <definedName name="________Ric3">#REF!</definedName>
    <definedName name="____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_wrn2" localSheetId="0" hidden="1">{#N/A,#N/A,FALSE,"HIGHNEW";#N/A,#N/A,FALSE,"HIGHOLD"}</definedName>
    <definedName name="________wrn2" hidden="1">{#N/A,#N/A,FALSE,"HIGHNEW";#N/A,#N/A,FALSE,"HIGHOLD"}</definedName>
    <definedName name="_______a1" localSheetId="0" hidden="1">{#N/A,#N/A,FALSE,"ANALYSE";#N/A,#N/A,FALSE,"PM VALEUR"}</definedName>
    <definedName name="_______a1" hidden="1">{#N/A,#N/A,FALSE,"ANALYSE";#N/A,#N/A,FALSE,"PM VALEUR"}</definedName>
    <definedName name="_______DAT1">#REF!</definedName>
    <definedName name="_______DAT10" localSheetId="0">#REF!</definedName>
    <definedName name="_______DAT10">#REF!</definedName>
    <definedName name="_______DAT11" localSheetId="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FOG1">#REF!</definedName>
    <definedName name="_______FOG2">#REF!</definedName>
    <definedName name="_______FOG3">#REF!</definedName>
    <definedName name="_______FOG4">#REF!</definedName>
    <definedName name="_______FOG5">#REF!</definedName>
    <definedName name="_______FOG6">#REF!</definedName>
    <definedName name="_______FOG7">#REF!</definedName>
    <definedName name="_______LAV3">#REF!</definedName>
    <definedName name="_______pat1" localSheetId="0" hidden="1">{#N/A,#N/A,FALSE,"HIGHNEW";#N/A,#N/A,FALSE,"HIGHOLD";#N/A,#N/A,FALSE,"MTHDET";#N/A,#N/A,FALSE,"ACTDET"}</definedName>
    <definedName name="_______pat1" hidden="1">{#N/A,#N/A,FALSE,"HIGHNEW";#N/A,#N/A,FALSE,"HIGHOLD";#N/A,#N/A,FALSE,"MTHDET";#N/A,#N/A,FALSE,"ACTDET"}</definedName>
    <definedName name="_______pat2" localSheetId="0" hidden="1">{#N/A,#N/A,FALSE,"HIGHNEW";#N/A,#N/A,FALSE,"HIGHOLD";#N/A,#N/A,FALSE,"MTHDET";#N/A,#N/A,FALSE,"ACTDET"}</definedName>
    <definedName name="_______pat2" hidden="1">{#N/A,#N/A,FALSE,"HIGHNEW";#N/A,#N/A,FALSE,"HIGHOLD";#N/A,#N/A,FALSE,"MTHDET";#N/A,#N/A,FALSE,"ACTDET"}</definedName>
    <definedName name="_______pom2">#REF!</definedName>
    <definedName name="_______PT2" localSheetId="0">#REF!</definedName>
    <definedName name="_______PT2">#REF!</definedName>
    <definedName name="_______ptA2" localSheetId="0">#REF!</definedName>
    <definedName name="_______ptA2">#REF!</definedName>
    <definedName name="_______Ric1">#REF!</definedName>
    <definedName name="_______Ric3">#REF!</definedName>
    <definedName name="___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_wrn2" localSheetId="0" hidden="1">{#N/A,#N/A,FALSE,"HIGHNEW";#N/A,#N/A,FALSE,"HIGHOLD"}</definedName>
    <definedName name="_______wrn2" hidden="1">{#N/A,#N/A,FALSE,"HIGHNEW";#N/A,#N/A,FALSE,"HIGHOLD"}</definedName>
    <definedName name="______a1" localSheetId="0" hidden="1">{#N/A,#N/A,FALSE,"ANALYSE";#N/A,#N/A,FALSE,"PM VALEUR"}</definedName>
    <definedName name="______a1" hidden="1">{#N/A,#N/A,FALSE,"ANALYSE";#N/A,#N/A,FALSE,"PM VALEUR"}</definedName>
    <definedName name="______a1000" localSheetId="0" hidden="1">{#N/A,#N/A,TRUE,"Main Issues";#N/A,#N/A,TRUE,"Income statement ($)"}</definedName>
    <definedName name="______a1000" hidden="1">{#N/A,#N/A,TRUE,"Main Issues";#N/A,#N/A,TRUE,"Income statement ($)"}</definedName>
    <definedName name="_____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a22" localSheetId="0" hidden="1">{#N/A,#N/A,TRUE,"Main Issues";#N/A,#N/A,TRUE,"Income statement ($)"}</definedName>
    <definedName name="______a22" hidden="1">{#N/A,#N/A,TRUE,"Main Issues";#N/A,#N/A,TRUE,"Income statement ($)"}</definedName>
    <definedName name="______a3" localSheetId="0" hidden="1">{#N/A,#N/A,FALSE,"HIGHNEW";#N/A,#N/A,FALSE,"HIGHOLD";#N/A,#N/A,FALSE,"MTHDET";#N/A,#N/A,FALSE,"ACTDET"}</definedName>
    <definedName name="______a3" hidden="1">{#N/A,#N/A,FALSE,"HIGHNEW";#N/A,#N/A,FALSE,"HIGHOLD";#N/A,#N/A,FALSE,"MTHDET";#N/A,#N/A,FALSE,"ACTDET"}</definedName>
    <definedName name="______Ag3" localSheetId="0" hidden="1">{#N/A,#N/A,FALSE,"MONTHDET";#N/A,#N/A,FALSE,"ACTUAL"}</definedName>
    <definedName name="______Ag3" hidden="1">{#N/A,#N/A,FALSE,"MONTHDET";#N/A,#N/A,FALSE,"ACTUAL"}</definedName>
    <definedName name="______cdc2">#REF!</definedName>
    <definedName name="______cdc2000" localSheetId="0">#REF!</definedName>
    <definedName name="______cdc2000">#REF!</definedName>
    <definedName name="______DAT1" localSheetId="0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d2" localSheetId="0" hidden="1">{#N/A,#N/A,FALSE,"MONTHDET";#N/A,#N/A,FALSE,"ACTUAL"}</definedName>
    <definedName name="______dd2" hidden="1">{#N/A,#N/A,FALSE,"MONTHDET";#N/A,#N/A,FALSE,"ACTUAL"}</definedName>
    <definedName name="______FOG1">#REF!</definedName>
    <definedName name="______FOG2" localSheetId="0">#REF!</definedName>
    <definedName name="______FOG2">#REF!</definedName>
    <definedName name="______FOG3" localSheetId="0">#REF!</definedName>
    <definedName name="______FOG3">#REF!</definedName>
    <definedName name="______FOG4">#REF!</definedName>
    <definedName name="______FOG5">#REF!</definedName>
    <definedName name="______FOG6">#REF!</definedName>
    <definedName name="______FOG7">#REF!</definedName>
    <definedName name="______LAV3">#REF!</definedName>
    <definedName name="______pat1" localSheetId="0" hidden="1">{#N/A,#N/A,FALSE,"HIGHNEW";#N/A,#N/A,FALSE,"HIGHOLD";#N/A,#N/A,FALSE,"MTHDET";#N/A,#N/A,FALSE,"ACTDET"}</definedName>
    <definedName name="______pat1" hidden="1">{#N/A,#N/A,FALSE,"HIGHNEW";#N/A,#N/A,FALSE,"HIGHOLD";#N/A,#N/A,FALSE,"MTHDET";#N/A,#N/A,FALSE,"ACTDET"}</definedName>
    <definedName name="______pat2" localSheetId="0" hidden="1">{#N/A,#N/A,FALSE,"HIGHNEW";#N/A,#N/A,FALSE,"HIGHOLD";#N/A,#N/A,FALSE,"MTHDET";#N/A,#N/A,FALSE,"ACTDET"}</definedName>
    <definedName name="______pat2" hidden="1">{#N/A,#N/A,FALSE,"HIGHNEW";#N/A,#N/A,FALSE,"HIGHOLD";#N/A,#N/A,FALSE,"MTHDET";#N/A,#N/A,FALSE,"ACTDET"}</definedName>
    <definedName name="______pom2">#REF!</definedName>
    <definedName name="______PT2" localSheetId="0">#REF!</definedName>
    <definedName name="______PT2">#REF!</definedName>
    <definedName name="______ptA2" localSheetId="0">#REF!</definedName>
    <definedName name="______ptA2">#REF!</definedName>
    <definedName name="______R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_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__Ric1">#REF!</definedName>
    <definedName name="______Ric3" localSheetId="0">#REF!</definedName>
    <definedName name="______Ric3">#REF!</definedName>
    <definedName name="__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_wrn2" localSheetId="0" hidden="1">{#N/A,#N/A,FALSE,"HIGHNEW";#N/A,#N/A,FALSE,"HIGHOLD"}</definedName>
    <definedName name="______wrn2" hidden="1">{#N/A,#N/A,FALSE,"HIGHNEW";#N/A,#N/A,FALSE,"HIGHOLD"}</definedName>
    <definedName name="_____a1" localSheetId="0" hidden="1">{#N/A,#N/A,FALSE,"ANALYSE";#N/A,#N/A,FALSE,"PM VALEUR"}</definedName>
    <definedName name="_____a1" hidden="1">{#N/A,#N/A,FALSE,"ANALYSE";#N/A,#N/A,FALSE,"PM VALEUR"}</definedName>
    <definedName name="_____a1000" localSheetId="0" hidden="1">{#N/A,#N/A,TRUE,"Main Issues";#N/A,#N/A,TRUE,"Income statement ($)"}</definedName>
    <definedName name="_____a1000" hidden="1">{#N/A,#N/A,TRUE,"Main Issues";#N/A,#N/A,TRUE,"Income statement ($)"}</definedName>
    <definedName name="_____A11" localSheetId="0" hidden="1">{#N/A,#N/A,FALSE,"Umsatz 99";#N/A,#N/A,FALSE,"ER 99 "}</definedName>
    <definedName name="_____A11" hidden="1">{#N/A,#N/A,FALSE,"Umsatz 99";#N/A,#N/A,FALSE,"ER 99 "}</definedName>
    <definedName name="____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a22" localSheetId="0" hidden="1">{#N/A,#N/A,TRUE,"Main Issues";#N/A,#N/A,TRUE,"Income statement ($)"}</definedName>
    <definedName name="_____a22" hidden="1">{#N/A,#N/A,TRUE,"Main Issues";#N/A,#N/A,TRUE,"Income statement ($)"}</definedName>
    <definedName name="_____a3" localSheetId="0" hidden="1">{#N/A,#N/A,FALSE,"HIGHNEW";#N/A,#N/A,FALSE,"HIGHOLD";#N/A,#N/A,FALSE,"MTHDET";#N/A,#N/A,FALSE,"ACTDET"}</definedName>
    <definedName name="_____a3" hidden="1">{#N/A,#N/A,FALSE,"HIGHNEW";#N/A,#N/A,FALSE,"HIGHOLD";#N/A,#N/A,FALSE,"MTHDET";#N/A,#N/A,FALSE,"ACTDET"}</definedName>
    <definedName name="_____Ag3" localSheetId="0" hidden="1">{#N/A,#N/A,FALSE,"MONTHDET";#N/A,#N/A,FALSE,"ACTUAL"}</definedName>
    <definedName name="_____Ag3" hidden="1">{#N/A,#N/A,FALSE,"MONTHDET";#N/A,#N/A,FALSE,"ACTUAL"}</definedName>
    <definedName name="_____c" localSheetId="0" hidden="1">{"Fiesta Facer Page",#N/A,FALSE,"Q_C_S";"Fiesta Main Page",#N/A,FALSE,"V_L";"Fiesta 95BP Struct",#N/A,FALSE,"StructBP";"Fiesta Post 95BP Struct",#N/A,FALSE,"AdjStructBP"}</definedName>
    <definedName name="_____c" hidden="1">{"Fiesta Facer Page",#N/A,FALSE,"Q_C_S";"Fiesta Main Page",#N/A,FALSE,"V_L";"Fiesta 95BP Struct",#N/A,FALSE,"StructBP";"Fiesta Post 95BP Struct",#N/A,FALSE,"AdjStructBP"}</definedName>
    <definedName name="_____cdc2">#REF!</definedName>
    <definedName name="_____DAT1" localSheetId="0">#REF!</definedName>
    <definedName name="_____DAT1">#REF!</definedName>
    <definedName name="_____DAT10" localSheetId="0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FOG1">#REF!</definedName>
    <definedName name="_____FOG2">#REF!</definedName>
    <definedName name="_____FOG3">#REF!</definedName>
    <definedName name="_____FOG4">#REF!</definedName>
    <definedName name="_____FOG5">#REF!</definedName>
    <definedName name="_____FOG6">#REF!</definedName>
    <definedName name="_____FOG7">#REF!</definedName>
    <definedName name="_____LAV3">#REF!</definedName>
    <definedName name="_____max2">#REF!</definedName>
    <definedName name="_____max3">#REF!</definedName>
    <definedName name="_____max4">#REF!</definedName>
    <definedName name="_____max5">#REF!</definedName>
    <definedName name="_____max6">#REF!</definedName>
    <definedName name="_____max8">#REF!</definedName>
    <definedName name="_____max9">#REF!</definedName>
    <definedName name="_____min1">#REF!</definedName>
    <definedName name="_____min2">#REF!</definedName>
    <definedName name="_____min3">#REF!</definedName>
    <definedName name="_____min4">#REF!</definedName>
    <definedName name="_____min5">#REF!</definedName>
    <definedName name="_____min6">#REF!</definedName>
    <definedName name="_____min8">#REF!</definedName>
    <definedName name="_____min9">#REF!</definedName>
    <definedName name="_____pat1" localSheetId="0" hidden="1">{#N/A,#N/A,FALSE,"HIGHNEW";#N/A,#N/A,FALSE,"HIGHOLD";#N/A,#N/A,FALSE,"MTHDET";#N/A,#N/A,FALSE,"ACTDET"}</definedName>
    <definedName name="_____pat1" hidden="1">{#N/A,#N/A,FALSE,"HIGHNEW";#N/A,#N/A,FALSE,"HIGHOLD";#N/A,#N/A,FALSE,"MTHDET";#N/A,#N/A,FALSE,"ACTDET"}</definedName>
    <definedName name="_____pat2" localSheetId="0" hidden="1">{#N/A,#N/A,FALSE,"HIGHNEW";#N/A,#N/A,FALSE,"HIGHOLD";#N/A,#N/A,FALSE,"MTHDET";#N/A,#N/A,FALSE,"ACTDET"}</definedName>
    <definedName name="_____pat2" hidden="1">{#N/A,#N/A,FALSE,"HIGHNEW";#N/A,#N/A,FALSE,"HIGHOLD";#N/A,#N/A,FALSE,"MTHDET";#N/A,#N/A,FALSE,"ACTDET"}</definedName>
    <definedName name="_____pom2">#REF!</definedName>
    <definedName name="_____PT2" localSheetId="0">#REF!</definedName>
    <definedName name="_____PT2">#REF!</definedName>
    <definedName name="_____ptA2" localSheetId="0">#REF!</definedName>
    <definedName name="_____ptA2">#REF!</definedName>
    <definedName name="_____R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_Ric1">#REF!</definedName>
    <definedName name="_____Ric3" localSheetId="0">#REF!</definedName>
    <definedName name="_____Ric3">#REF!</definedName>
    <definedName name="_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_wrn2" localSheetId="0" hidden="1">{#N/A,#N/A,FALSE,"HIGHNEW";#N/A,#N/A,FALSE,"HIGHOLD"}</definedName>
    <definedName name="_____wrn2" hidden="1">{#N/A,#N/A,FALSE,"HIGHNEW";#N/A,#N/A,FALSE,"HIGHOLD"}</definedName>
    <definedName name="____a1" localSheetId="0" hidden="1">{#N/A,#N/A,FALSE,"ANALYSE";#N/A,#N/A,FALSE,"PM VALEUR"}</definedName>
    <definedName name="____a1" hidden="1">{#N/A,#N/A,FALSE,"ANALYSE";#N/A,#N/A,FALSE,"PM VALEUR"}</definedName>
    <definedName name="____a1000" localSheetId="0" hidden="1">{#N/A,#N/A,TRUE,"Main Issues";#N/A,#N/A,TRUE,"Income statement ($)"}</definedName>
    <definedName name="____a1000" hidden="1">{#N/A,#N/A,TRUE,"Main Issues";#N/A,#N/A,TRUE,"Income statement ($)"}</definedName>
    <definedName name="___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a22" localSheetId="0" hidden="1">{#N/A,#N/A,TRUE,"Main Issues";#N/A,#N/A,TRUE,"Income statement ($)"}</definedName>
    <definedName name="____a22" hidden="1">{#N/A,#N/A,TRUE,"Main Issues";#N/A,#N/A,TRUE,"Income statement ($)"}</definedName>
    <definedName name="____a3" localSheetId="0" hidden="1">{#N/A,#N/A,FALSE,"HIGHNEW";#N/A,#N/A,FALSE,"HIGHOLD";#N/A,#N/A,FALSE,"MTHDET";#N/A,#N/A,FALSE,"ACTDET"}</definedName>
    <definedName name="____a3" hidden="1">{#N/A,#N/A,FALSE,"HIGHNEW";#N/A,#N/A,FALSE,"HIGHOLD";#N/A,#N/A,FALSE,"MTHDET";#N/A,#N/A,FALSE,"ACTDET"}</definedName>
    <definedName name="____AAA2" localSheetId="0" hidden="1">{#N/A,#N/A,FALSE,"MONTHDET";#N/A,#N/A,FALSE,"ACTUAL"}</definedName>
    <definedName name="____AAA2" hidden="1">{#N/A,#N/A,FALSE,"MONTHDET";#N/A,#N/A,FALSE,"ACTUAL"}</definedName>
    <definedName name="____aaa23" localSheetId="0" hidden="1">{#N/A,#N/A,FALSE,"MONTHDET";#N/A,#N/A,FALSE,"ACTUAL"}</definedName>
    <definedName name="____aaa23" hidden="1">{#N/A,#N/A,FALSE,"MONTHDET";#N/A,#N/A,FALSE,"ACTUAL"}</definedName>
    <definedName name="____Ag3" localSheetId="0" hidden="1">{#N/A,#N/A,FALSE,"MONTHDET";#N/A,#N/A,FALSE,"ACTUAL"}</definedName>
    <definedName name="____Ag3" hidden="1">{#N/A,#N/A,FALSE,"MONTHDET";#N/A,#N/A,FALSE,"ACTUAL"}</definedName>
    <definedName name="____b1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__b1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__cdc2">#REF!</definedName>
    <definedName name="____cdc2000" localSheetId="0">#REF!</definedName>
    <definedName name="____cdc2000">#REF!</definedName>
    <definedName name="____DAT1" localSheetId="0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d2" localSheetId="0" hidden="1">{#N/A,#N/A,FALSE,"MONTHDET";#N/A,#N/A,FALSE,"ACTUAL"}</definedName>
    <definedName name="____dd2" hidden="1">{#N/A,#N/A,FALSE,"MONTHDET";#N/A,#N/A,FALSE,"ACTUAL"}</definedName>
    <definedName name="____FOG1">#REF!</definedName>
    <definedName name="____FOG2" localSheetId="0">#REF!</definedName>
    <definedName name="____FOG2">#REF!</definedName>
    <definedName name="____FOG3" localSheetId="0">#REF!</definedName>
    <definedName name="____FOG3">#REF!</definedName>
    <definedName name="____FOG4">#REF!</definedName>
    <definedName name="____FOG5">#REF!</definedName>
    <definedName name="____FOG6">#REF!</definedName>
    <definedName name="____FOG7">#REF!</definedName>
    <definedName name="____LAV3">#REF!</definedName>
    <definedName name="____max2">#REF!</definedName>
    <definedName name="____max3">#REF!</definedName>
    <definedName name="____max4">#REF!</definedName>
    <definedName name="____max5">#REF!</definedName>
    <definedName name="____max6">#REF!</definedName>
    <definedName name="____max8">#REF!</definedName>
    <definedName name="____max9">#REF!</definedName>
    <definedName name="____min1">#REF!</definedName>
    <definedName name="____min2">#REF!</definedName>
    <definedName name="____min3">#REF!</definedName>
    <definedName name="____min4">#REF!</definedName>
    <definedName name="____min5">#REF!</definedName>
    <definedName name="____min6">#REF!</definedName>
    <definedName name="____min8">#REF!</definedName>
    <definedName name="____min9">#REF!</definedName>
    <definedName name="____pat1" localSheetId="0" hidden="1">{#N/A,#N/A,FALSE,"HIGHNEW";#N/A,#N/A,FALSE,"HIGHOLD";#N/A,#N/A,FALSE,"MTHDET";#N/A,#N/A,FALSE,"ACTDET"}</definedName>
    <definedName name="____pat1" hidden="1">{#N/A,#N/A,FALSE,"HIGHNEW";#N/A,#N/A,FALSE,"HIGHOLD";#N/A,#N/A,FALSE,"MTHDET";#N/A,#N/A,FALSE,"ACTDET"}</definedName>
    <definedName name="____pat2" localSheetId="0" hidden="1">{#N/A,#N/A,FALSE,"HIGHNEW";#N/A,#N/A,FALSE,"HIGHOLD";#N/A,#N/A,FALSE,"MTHDET";#N/A,#N/A,FALSE,"ACTDET"}</definedName>
    <definedName name="____pat2" hidden="1">{#N/A,#N/A,FALSE,"HIGHNEW";#N/A,#N/A,FALSE,"HIGHOLD";#N/A,#N/A,FALSE,"MTHDET";#N/A,#N/A,FALSE,"ACTDET"}</definedName>
    <definedName name="____pom2">#REF!</definedName>
    <definedName name="____PT2" localSheetId="0">#REF!</definedName>
    <definedName name="____PT2">#REF!</definedName>
    <definedName name="____ptA2" localSheetId="0">#REF!</definedName>
    <definedName name="____ptA2">#REF!</definedName>
    <definedName name="____R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_Ric1">#REF!</definedName>
    <definedName name="____Ric3" localSheetId="0">#REF!</definedName>
    <definedName name="____Ric3">#REF!</definedName>
    <definedName name="_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_wrn2" localSheetId="0" hidden="1">{#N/A,#N/A,FALSE,"HIGHNEW";#N/A,#N/A,FALSE,"HIGHOLD"}</definedName>
    <definedName name="____wrn2" hidden="1">{#N/A,#N/A,FALSE,"HIGHNEW";#N/A,#N/A,FALSE,"HIGHOLD"}</definedName>
    <definedName name="____z1" localSheetId="0" hidden="1">{#N/A,#N/A,FALSE,"bs_cons";#N/A,#N/A,FALSE,"bs_grup";#N/A,#N/A,FALSE,"bs_umpl";#N/A,#N/A,FALSE,"bs_bim";#N/A,#N/A,FALSE,"bs_bdb";#N/A,#N/A,FALSE,"bs_mq32";#N/A,#N/A,FALSE,"bs_bsrl"}</definedName>
    <definedName name="____z1" hidden="1">{#N/A,#N/A,FALSE,"bs_cons";#N/A,#N/A,FALSE,"bs_grup";#N/A,#N/A,FALSE,"bs_umpl";#N/A,#N/A,FALSE,"bs_bim";#N/A,#N/A,FALSE,"bs_bdb";#N/A,#N/A,FALSE,"bs_mq32";#N/A,#N/A,FALSE,"bs_bsrl"}</definedName>
    <definedName name="___a1" localSheetId="0" hidden="1">{#N/A,#N/A,FALSE,"ANALYSE";#N/A,#N/A,FALSE,"PM VALEUR"}</definedName>
    <definedName name="___a1" hidden="1">{#N/A,#N/A,FALSE,"ANALYSE";#N/A,#N/A,FALSE,"PM VALEUR"}</definedName>
    <definedName name="___a1000" localSheetId="0" hidden="1">{#N/A,#N/A,TRUE,"Main Issues";#N/A,#N/A,TRUE,"Income statement ($)"}</definedName>
    <definedName name="___a1000" hidden="1">{#N/A,#N/A,TRUE,"Main Issues";#N/A,#N/A,TRUE,"Income statement ($)"}</definedName>
    <definedName name="___A11" localSheetId="0" hidden="1">{#N/A,#N/A,FALSE,"Umsatz 99";#N/A,#N/A,FALSE,"ER 99 "}</definedName>
    <definedName name="___A11" hidden="1">{#N/A,#N/A,FALSE,"Umsatz 99";#N/A,#N/A,FALSE,"ER 99 "}</definedName>
    <definedName name="__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a22" localSheetId="0" hidden="1">{#N/A,#N/A,TRUE,"Main Issues";#N/A,#N/A,TRUE,"Income statement ($)"}</definedName>
    <definedName name="___a22" hidden="1">{#N/A,#N/A,TRUE,"Main Issues";#N/A,#N/A,TRUE,"Income statement ($)"}</definedName>
    <definedName name="___a3" localSheetId="0" hidden="1">{#N/A,#N/A,FALSE,"HIGHNEW";#N/A,#N/A,FALSE,"HIGHOLD";#N/A,#N/A,FALSE,"MTHDET";#N/A,#N/A,FALSE,"ACTDET"}</definedName>
    <definedName name="___a3" hidden="1">{#N/A,#N/A,FALSE,"HIGHNEW";#N/A,#N/A,FALSE,"HIGHOLD";#N/A,#N/A,FALSE,"MTHDET";#N/A,#N/A,FALSE,"ACTDET"}</definedName>
    <definedName name="___aaa23" localSheetId="0" hidden="1">{#N/A,#N/A,FALSE,"MONTHDET";#N/A,#N/A,FALSE,"ACTUAL"}</definedName>
    <definedName name="___aaa23" hidden="1">{#N/A,#N/A,FALSE,"MONTHDET";#N/A,#N/A,FALSE,"ACTUAL"}</definedName>
    <definedName name="___Ag3" localSheetId="0" hidden="1">{#N/A,#N/A,FALSE,"MONTHDET";#N/A,#N/A,FALSE,"ACTUAL"}</definedName>
    <definedName name="___Ag3" hidden="1">{#N/A,#N/A,FALSE,"MONTHDET";#N/A,#N/A,FALSE,"ACTUAL"}</definedName>
    <definedName name="___agg1">#REF!</definedName>
    <definedName name="___agg2" localSheetId="0">#REF!</definedName>
    <definedName name="___agg2">#REF!</definedName>
    <definedName name="___b1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_b1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_c" localSheetId="0" hidden="1">{"Fiesta Facer Page",#N/A,FALSE,"Q_C_S";"Fiesta Main Page",#N/A,FALSE,"V_L";"Fiesta 95BP Struct",#N/A,FALSE,"StructBP";"Fiesta Post 95BP Struct",#N/A,FALSE,"AdjStructBP"}</definedName>
    <definedName name="___c" hidden="1">{"Fiesta Facer Page",#N/A,FALSE,"Q_C_S";"Fiesta Main Page",#N/A,FALSE,"V_L";"Fiesta 95BP Struct",#N/A,FALSE,"StructBP";"Fiesta Post 95BP Struct",#N/A,FALSE,"AdjStructBP"}</definedName>
    <definedName name="___cdc2">#REF!</definedName>
    <definedName name="___cdc2000" localSheetId="0">#REF!</definedName>
    <definedName name="___cdc2000">#REF!</definedName>
    <definedName name="___DAT1" localSheetId="0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d2" localSheetId="0" hidden="1">{#N/A,#N/A,FALSE,"MONTHDET";#N/A,#N/A,FALSE,"ACTUAL"}</definedName>
    <definedName name="___dd2" hidden="1">{#N/A,#N/A,FALSE,"MONTHDET";#N/A,#N/A,FALSE,"ACTUAL"}</definedName>
    <definedName name="___Dep01">#REF!</definedName>
    <definedName name="___Dep02" localSheetId="0">#REF!</definedName>
    <definedName name="___Dep02">#REF!</definedName>
    <definedName name="___Dep03" localSheetId="0">#REF!</definedName>
    <definedName name="___Dep03">#REF!</definedName>
    <definedName name="___Dep04">#REF!</definedName>
    <definedName name="___Dep05">#REF!</definedName>
    <definedName name="___des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__des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__EBT01">#REF!</definedName>
    <definedName name="___EBT02" localSheetId="0">#REF!</definedName>
    <definedName name="___EBT02">#REF!</definedName>
    <definedName name="___EBT03" localSheetId="0">#REF!</definedName>
    <definedName name="___EBT03">#REF!</definedName>
    <definedName name="___EBT04">#REF!</definedName>
    <definedName name="___EBT05">#REF!</definedName>
    <definedName name="___FOG1">#REF!</definedName>
    <definedName name="___FOG2">#REF!</definedName>
    <definedName name="___FOG3">#REF!</definedName>
    <definedName name="___FOG4">#REF!</definedName>
    <definedName name="___FOG5">#REF!</definedName>
    <definedName name="___FOG6">#REF!</definedName>
    <definedName name="___FOG7">#REF!</definedName>
    <definedName name="___LAV3">#REF!</definedName>
    <definedName name="___max2">#REF!</definedName>
    <definedName name="___max3">#REF!</definedName>
    <definedName name="___max4">#REF!</definedName>
    <definedName name="___max5">#REF!</definedName>
    <definedName name="___max6">#REF!</definedName>
    <definedName name="___max8">#REF!</definedName>
    <definedName name="___max9">#REF!</definedName>
    <definedName name="___mds_first_cell___">#REF!</definedName>
    <definedName name="___mds_view_data___">#REF!</definedName>
    <definedName name="___mdstype___">3</definedName>
    <definedName name="___min1" localSheetId="0">#REF!</definedName>
    <definedName name="___min1">#REF!</definedName>
    <definedName name="___min2" localSheetId="0">#REF!</definedName>
    <definedName name="___min2">#REF!</definedName>
    <definedName name="___min3" localSheetId="0">#REF!</definedName>
    <definedName name="___min3">#REF!</definedName>
    <definedName name="___min4">#REF!</definedName>
    <definedName name="___min5">#REF!</definedName>
    <definedName name="___min6">#REF!</definedName>
    <definedName name="___min8">#REF!</definedName>
    <definedName name="___min9">#REF!</definedName>
    <definedName name="___Nav01">#REF!</definedName>
    <definedName name="___Nav02">#REF!</definedName>
    <definedName name="___Nav03">#REF!</definedName>
    <definedName name="___Nav04">#REF!</definedName>
    <definedName name="___Nav05">#REF!</definedName>
    <definedName name="___NFP01">#REF!</definedName>
    <definedName name="___NFP02">#REF!</definedName>
    <definedName name="___NFP03">#REF!</definedName>
    <definedName name="___NFP04">#REF!</definedName>
    <definedName name="___NFP05">#REF!</definedName>
    <definedName name="___NI01">#REF!</definedName>
    <definedName name="___NI02">#REF!</definedName>
    <definedName name="___NI03">#REF!</definedName>
    <definedName name="___NI04">#REF!</definedName>
    <definedName name="___NI05">#REF!</definedName>
    <definedName name="___pat1" localSheetId="0" hidden="1">{#N/A,#N/A,FALSE,"HIGHNEW";#N/A,#N/A,FALSE,"HIGHOLD";#N/A,#N/A,FALSE,"MTHDET";#N/A,#N/A,FALSE,"ACTDET"}</definedName>
    <definedName name="___pat1" hidden="1">{#N/A,#N/A,FALSE,"HIGHNEW";#N/A,#N/A,FALSE,"HIGHOLD";#N/A,#N/A,FALSE,"MTHDET";#N/A,#N/A,FALSE,"ACTDET"}</definedName>
    <definedName name="___pat2" localSheetId="0" hidden="1">{#N/A,#N/A,FALSE,"HIGHNEW";#N/A,#N/A,FALSE,"HIGHOLD";#N/A,#N/A,FALSE,"MTHDET";#N/A,#N/A,FALSE,"ACTDET"}</definedName>
    <definedName name="___pat2" hidden="1">{#N/A,#N/A,FALSE,"HIGHNEW";#N/A,#N/A,FALSE,"HIGHOLD";#N/A,#N/A,FALSE,"MTHDET";#N/A,#N/A,FALSE,"ACTDET"}</definedName>
    <definedName name="___pg1">#REF!</definedName>
    <definedName name="___pg2" localSheetId="0">#REF!</definedName>
    <definedName name="___pg2">#REF!</definedName>
    <definedName name="___pi1" localSheetId="0">#REF!</definedName>
    <definedName name="___pi1">#REF!</definedName>
    <definedName name="___pi2">#REF!</definedName>
    <definedName name="___pom2">#REF!</definedName>
    <definedName name="___pt1">#REF!</definedName>
    <definedName name="___PT2">#REF!</definedName>
    <definedName name="___ptA2">#REF!</definedName>
    <definedName name="___R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__Ric1">#REF!</definedName>
    <definedName name="___Ric3" localSheetId="0">#REF!</definedName>
    <definedName name="___Ric3">#REF!</definedName>
    <definedName name="_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_T4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_T4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_wrn2" localSheetId="0" hidden="1">{#N/A,#N/A,FALSE,"HIGHNEW";#N/A,#N/A,FALSE,"HIGHOLD"}</definedName>
    <definedName name="___wrn2" hidden="1">{#N/A,#N/A,FALSE,"HIGHNEW";#N/A,#N/A,FALSE,"HIGHOLD"}</definedName>
    <definedName name="__1___123Graph_AGRAFICO_1" hidden="1">#N/A</definedName>
    <definedName name="__1__123Graph_ACHART_1" hidden="1">#REF!</definedName>
    <definedName name="__1__123Graph_AGRAFICO_20" localSheetId="0" hidden="1">#REF!</definedName>
    <definedName name="__1__123Graph_AGRAFICO_20" hidden="1">#REF!</definedName>
    <definedName name="__10___123Graph_AGRAFICO_18" hidden="1">#N/A</definedName>
    <definedName name="__10__123Graph_ACHART_6" localSheetId="0" hidden="1">#REF!</definedName>
    <definedName name="__10__123Graph_ACHART_6" hidden="1">#REF!</definedName>
    <definedName name="__10__123Graph_FGRAFICO_20" localSheetId="0" hidden="1">#REF!</definedName>
    <definedName name="__10__123Graph_FGRAFICO_20" hidden="1">#REF!</definedName>
    <definedName name="__11___123Graph_AGRAFICO_19" hidden="1">#N/A</definedName>
    <definedName name="__11__123Graph_ACHART_7" localSheetId="0" hidden="1">#REF!</definedName>
    <definedName name="__11__123Graph_ACHART_7" hidden="1">#REF!</definedName>
    <definedName name="__11__123Graph_LBL_AGRAFICO_20" localSheetId="0" hidden="1">#REF!</definedName>
    <definedName name="__11__123Graph_LBL_AGRAFICO_20" hidden="1">#REF!</definedName>
    <definedName name="__12___123Graph_AGRAFICO_20" hidden="1">#N/A</definedName>
    <definedName name="__12__123Graph_LBL_BGRAFICO_20" localSheetId="0" hidden="1">#REF!</definedName>
    <definedName name="__12__123Graph_LBL_BGRAFICO_20" hidden="1">#REF!</definedName>
    <definedName name="__123Graph_A" localSheetId="0" hidden="1">#REF!</definedName>
    <definedName name="__123Graph_A" hidden="1">#REF!</definedName>
    <definedName name="__123Graph_AChart1" localSheetId="0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ADSCR" hidden="1">#REF!</definedName>
    <definedName name="__123Graph_AGRAFIND" hidden="1">#REF!</definedName>
    <definedName name="__123Graph_AGRAFTOT" hidden="1">#REF!</definedName>
    <definedName name="__123Graph_AINVPAP" hidden="1">#REF!</definedName>
    <definedName name="__123Graph_AINVWAT" hidden="1">#REF!</definedName>
    <definedName name="__123Graph_AL1005" hidden="1">#REF!</definedName>
    <definedName name="__123Graph_AL1006" hidden="1">#REF!</definedName>
    <definedName name="__123Graph_AL460" hidden="1">#REF!</definedName>
    <definedName name="__123Graph_AL750" hidden="1">#REF!</definedName>
    <definedName name="__123Graph_AMIN34" hidden="1">#REF!</definedName>
    <definedName name="__123Graph_AMINE1" hidden="1">#REF!</definedName>
    <definedName name="__123Graph_AMING2" hidden="1">#REF!</definedName>
    <definedName name="__123Graph_AREC" hidden="1">#REF!</definedName>
    <definedName name="__123Graph_AREDDITO" hidden="1">#REF!</definedName>
    <definedName name="__123Graph_AS245A" hidden="1">#REF!</definedName>
    <definedName name="__123Graph_AS245B" hidden="1">#REF!</definedName>
    <definedName name="__123Graph_AS245C" hidden="1">#REF!</definedName>
    <definedName name="__123Graph_AS245D" hidden="1">#REF!</definedName>
    <definedName name="__123Graph_AS550" hidden="1">#REF!</definedName>
    <definedName name="__123Graph_AS625A" hidden="1">#REF!</definedName>
    <definedName name="__123Graph_AS625B" hidden="1">#REF!</definedName>
    <definedName name="__123Graph_AS625C" hidden="1">#REF!</definedName>
    <definedName name="__123Graph_AS750A" hidden="1">#REF!</definedName>
    <definedName name="__123Graph_ASFX56A" hidden="1">#REF!</definedName>
    <definedName name="__123Graph_ASFX56B" hidden="1">#REF!</definedName>
    <definedName name="__123Graph_ASFX56C" hidden="1">#REF!</definedName>
    <definedName name="__123Graph_ASFX56D" hidden="1">#REF!</definedName>
    <definedName name="__123Graph_ASFX56E" hidden="1">#REF!</definedName>
    <definedName name="__123Graph_ATOTLF" hidden="1">#REF!</definedName>
    <definedName name="__123Graph_ATOTMIN" hidden="1">#REF!</definedName>
    <definedName name="__123Graph_ATOTSF" hidden="1">#REF!</definedName>
    <definedName name="__123Graph_ATSALT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BDSCR" hidden="1">#REF!</definedName>
    <definedName name="__123Graph_BGRAFIND" hidden="1">#REF!</definedName>
    <definedName name="__123Graph_BGRAFTOT" hidden="1">#REF!</definedName>
    <definedName name="__123Graph_BINVPAP" hidden="1">#REF!</definedName>
    <definedName name="__123Graph_BINVWAT" hidden="1">#REF!</definedName>
    <definedName name="__123Graph_BL1005" hidden="1">#REF!</definedName>
    <definedName name="__123Graph_BL1006" hidden="1">#REF!</definedName>
    <definedName name="__123Graph_BL460" hidden="1">#REF!</definedName>
    <definedName name="__123Graph_BL750" hidden="1">#REF!</definedName>
    <definedName name="__123Graph_BMIN34" hidden="1">#REF!</definedName>
    <definedName name="__123Graph_BMINE1" hidden="1">#REF!</definedName>
    <definedName name="__123Graph_BMING2" hidden="1">#REF!</definedName>
    <definedName name="__123Graph_BREC" hidden="1">#REF!</definedName>
    <definedName name="__123Graph_BREDDITO" hidden="1">#REF!</definedName>
    <definedName name="__123Graph_BS245A" hidden="1">#REF!</definedName>
    <definedName name="__123Graph_BS245B" hidden="1">#REF!</definedName>
    <definedName name="__123Graph_BS245C" hidden="1">#REF!</definedName>
    <definedName name="__123Graph_BS245D" hidden="1">#REF!</definedName>
    <definedName name="__123Graph_BS550" hidden="1">#REF!</definedName>
    <definedName name="__123Graph_BS625A" hidden="1">#REF!</definedName>
    <definedName name="__123Graph_BS625B" hidden="1">#REF!</definedName>
    <definedName name="__123Graph_BS625C" hidden="1">#REF!</definedName>
    <definedName name="__123Graph_BS750A" hidden="1">#REF!</definedName>
    <definedName name="__123Graph_BSFX56A" hidden="1">#REF!</definedName>
    <definedName name="__123Graph_BSFX56B" hidden="1">#REF!</definedName>
    <definedName name="__123Graph_BSFX56C" hidden="1">#REF!</definedName>
    <definedName name="__123Graph_BSFX56D" hidden="1">#REF!</definedName>
    <definedName name="__123Graph_BSFX56E" hidden="1">#REF!</definedName>
    <definedName name="__123Graph_BTOTLF" hidden="1">#REF!</definedName>
    <definedName name="__123Graph_BTOTMIN" hidden="1">#REF!</definedName>
    <definedName name="__123Graph_BTOTSF" hidden="1">#REF!</definedName>
    <definedName name="__123Graph_BTSALT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CINVPAP" hidden="1">#REF!</definedName>
    <definedName name="__123Graph_CINVWAT" hidden="1">#REF!</definedName>
    <definedName name="__123Graph_CL1005" hidden="1">#REF!</definedName>
    <definedName name="__123Graph_CL1006" hidden="1">#REF!</definedName>
    <definedName name="__123Graph_CL460" hidden="1">#REF!</definedName>
    <definedName name="__123Graph_CL750" hidden="1">#REF!</definedName>
    <definedName name="__123Graph_CMIN34" hidden="1">#REF!</definedName>
    <definedName name="__123Graph_CMING2" hidden="1">#REF!</definedName>
    <definedName name="__123Graph_CREC" hidden="1">#REF!</definedName>
    <definedName name="__123Graph_CREDDITO" hidden="1">#REF!</definedName>
    <definedName name="__123Graph_CS245A" hidden="1">#REF!</definedName>
    <definedName name="__123Graph_CS245B" hidden="1">#REF!</definedName>
    <definedName name="__123Graph_CS245C" hidden="1">#REF!</definedName>
    <definedName name="__123Graph_CS245D" hidden="1">#REF!</definedName>
    <definedName name="__123Graph_CS550" hidden="1">#REF!</definedName>
    <definedName name="__123Graph_CS625A" hidden="1">#REF!</definedName>
    <definedName name="__123Graph_CS625B" hidden="1">#REF!</definedName>
    <definedName name="__123Graph_CS625C" hidden="1">#REF!</definedName>
    <definedName name="__123Graph_CS750A" hidden="1">#REF!</definedName>
    <definedName name="__123Graph_CSFX56A" hidden="1">#REF!</definedName>
    <definedName name="__123Graph_CSFX56B" hidden="1">#REF!</definedName>
    <definedName name="__123Graph_CSFX56C" hidden="1">#REF!</definedName>
    <definedName name="__123Graph_CSFX56D" hidden="1">#REF!</definedName>
    <definedName name="__123Graph_CSFX56E" hidden="1">#REF!</definedName>
    <definedName name="__123Graph_CTOTSF" hidden="1">#REF!</definedName>
    <definedName name="__123Graph_CTSAL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DREDDITO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3Graph_XINVPAP" hidden="1">#REF!</definedName>
    <definedName name="__123Graph_XINVWAT" hidden="1">#REF!</definedName>
    <definedName name="__123Graph_XL1005" hidden="1">#REF!</definedName>
    <definedName name="__123Graph_XL1006" hidden="1">#REF!</definedName>
    <definedName name="__123Graph_XL460" hidden="1">#REF!</definedName>
    <definedName name="__123Graph_XL750" hidden="1">#REF!</definedName>
    <definedName name="__123Graph_XMIN34" hidden="1">#REF!</definedName>
    <definedName name="__123Graph_XMINE1" hidden="1">#REF!</definedName>
    <definedName name="__123Graph_XMING2" hidden="1">#REF!</definedName>
    <definedName name="__123Graph_XREC" hidden="1">#REF!</definedName>
    <definedName name="__123Graph_XREDDITO" hidden="1">#REF!</definedName>
    <definedName name="__123Graph_XS245A" hidden="1">#REF!</definedName>
    <definedName name="__123Graph_XS245B" hidden="1">#REF!</definedName>
    <definedName name="__123Graph_XS245C" hidden="1">#REF!</definedName>
    <definedName name="__123Graph_XS245D" hidden="1">#REF!</definedName>
    <definedName name="__123Graph_XS550" hidden="1">#REF!</definedName>
    <definedName name="__123Graph_XS625A" hidden="1">#REF!</definedName>
    <definedName name="__123Graph_XS625B" hidden="1">#REF!</definedName>
    <definedName name="__123Graph_XS625C" hidden="1">#REF!</definedName>
    <definedName name="__123Graph_XS750A" hidden="1">#REF!</definedName>
    <definedName name="__123Graph_XSFX56A" hidden="1">#REF!</definedName>
    <definedName name="__123Graph_XSFX56B" hidden="1">#REF!</definedName>
    <definedName name="__123Graph_XSFX56C" hidden="1">#REF!</definedName>
    <definedName name="__123Graph_XSFX56D" hidden="1">#REF!</definedName>
    <definedName name="__123Graph_XSFX56E" hidden="1">#REF!</definedName>
    <definedName name="__123Graph_XTOTLF" hidden="1">#REF!</definedName>
    <definedName name="__123Graph_XTOTMIN" hidden="1">#REF!</definedName>
    <definedName name="__123Graph_XTOTSF" hidden="1">#REF!</definedName>
    <definedName name="__123Graph_XTSALT" hidden="1">#REF!</definedName>
    <definedName name="__13___123Graph_AGRAFICO_3" hidden="1">#N/A</definedName>
    <definedName name="__13__123Graph_ACHART_8" localSheetId="0" hidden="1">#REF!</definedName>
    <definedName name="__13__123Graph_ACHART_8" hidden="1">#REF!</definedName>
    <definedName name="__13__123Graph_LBL_CGRAFICO_20" localSheetId="0" hidden="1">#REF!</definedName>
    <definedName name="__13__123Graph_LBL_CGRAFICO_20" hidden="1">#REF!</definedName>
    <definedName name="__14___123Graph_AGRAFICO_4" hidden="1">#N/A</definedName>
    <definedName name="__14__123Graph_AGRAFICO_1" localSheetId="0" hidden="1">#REF!</definedName>
    <definedName name="__14__123Graph_AGRAFICO_1" hidden="1">#REF!</definedName>
    <definedName name="__14__123Graph_LBL_DGRAFICO_20" localSheetId="0" hidden="1">#REF!</definedName>
    <definedName name="__14__123Graph_LBL_DGRAFICO_20" hidden="1">#REF!</definedName>
    <definedName name="__15___123Graph_AGRAFICO_5" hidden="1">#N/A</definedName>
    <definedName name="__15__123Graph_LBL_EGRAFICO_20" localSheetId="0" hidden="1">#REF!</definedName>
    <definedName name="__15__123Graph_LBL_EGRAFICO_20" hidden="1">#REF!</definedName>
    <definedName name="__16___123Graph_AGRAFICO_6" hidden="1">#N/A</definedName>
    <definedName name="__16__123Graph_AGRAFICO_10" localSheetId="0" hidden="1">#REF!</definedName>
    <definedName name="__16__123Graph_AGRAFICO_10" hidden="1">#REF!</definedName>
    <definedName name="__16__123Graph_LBL_FGRAFICO_20" localSheetId="0" hidden="1">#REF!</definedName>
    <definedName name="__16__123Graph_LBL_FGRAFICO_20" hidden="1">#REF!</definedName>
    <definedName name="__17___123Graph_AGRAFICO_7" hidden="1">#N/A</definedName>
    <definedName name="__17__123Graph_AGRAFICO_11" localSheetId="0" hidden="1">#REF!</definedName>
    <definedName name="__17__123Graph_AGRAFICO_11" hidden="1">#REF!</definedName>
    <definedName name="__17__123Graph_XGRAFICO_8" localSheetId="0" hidden="1">#REF!</definedName>
    <definedName name="__17__123Graph_XGRAFICO_8" hidden="1">#REF!</definedName>
    <definedName name="__18___123Graph_AGRAFICO_8" hidden="1">#N/A</definedName>
    <definedName name="__19___123Graph_AGRAFICO_9" hidden="1">#N/A</definedName>
    <definedName name="__19__123Graph_AGRAFICO_12" localSheetId="0" hidden="1">#REF!</definedName>
    <definedName name="__19__123Graph_AGRAFICO_12" hidden="1">#REF!</definedName>
    <definedName name="__2___123Graph_AGRAFICO_10" hidden="1">#N/A</definedName>
    <definedName name="__2__123Graph_ACHART_4" localSheetId="0" hidden="1">#REF!</definedName>
    <definedName name="__2__123Graph_ACHART_4" hidden="1">#REF!</definedName>
    <definedName name="__2__123Graph_AGRAFICO_7" localSheetId="0" hidden="1">#REF!</definedName>
    <definedName name="__2__123Graph_AGRAFICO_7" hidden="1">#REF!</definedName>
    <definedName name="__21__123Graph_AGRAFICO_13" localSheetId="0" hidden="1">#REF!</definedName>
    <definedName name="__21__123Graph_AGRAFICO_13" hidden="1">#REF!</definedName>
    <definedName name="__23__123Graph_AGRAFICO_14" hidden="1">#REF!</definedName>
    <definedName name="__25__123Graph_AGRAFICO_15" hidden="1">#REF!</definedName>
    <definedName name="__26__123Graph_AGRAFICO_16" hidden="1">#REF!</definedName>
    <definedName name="__27__123Graph_AGRAFICO_17" hidden="1">#REF!</definedName>
    <definedName name="__28__123Graph_AGRAFICO_18" hidden="1">#REF!</definedName>
    <definedName name="__29__123Graph_AGRAFICO_19" hidden="1">#REF!</definedName>
    <definedName name="__3___123Graph_AGRAFICO_11" hidden="1">#N/A</definedName>
    <definedName name="__3__123Graph_ACHART_6" localSheetId="0" hidden="1">#REF!</definedName>
    <definedName name="__3__123Graph_ACHART_6" hidden="1">#REF!</definedName>
    <definedName name="__3__123Graph_AGRAFICO_8" localSheetId="0" hidden="1">#REF!</definedName>
    <definedName name="__3__123Graph_AGRAFICO_8" hidden="1">#REF!</definedName>
    <definedName name="__30__123Graph_AGRAFICO_2" localSheetId="0" hidden="1">#REF!</definedName>
    <definedName name="__30__123Graph_AGRAFICO_2" hidden="1">#REF!</definedName>
    <definedName name="__31__123Graph_AGRAFICO_20" hidden="1">#REF!</definedName>
    <definedName name="__32__123Graph_AGRAFICO_3" hidden="1">#REF!</definedName>
    <definedName name="__33__123Graph_AGRAFICO_4" hidden="1">#REF!</definedName>
    <definedName name="__34__123Graph_AGRAFICO_1" hidden="1">#N/A</definedName>
    <definedName name="__34__123Graph_AGRAFICO_5" localSheetId="0" hidden="1">#REF!</definedName>
    <definedName name="__34__123Graph_AGRAFICO_5" hidden="1">#REF!</definedName>
    <definedName name="__35__123Graph_AGRAFICO_10" hidden="1">#N/A</definedName>
    <definedName name="__35__123Graph_AGRAFICO_6" localSheetId="0" hidden="1">#REF!</definedName>
    <definedName name="__35__123Graph_AGRAFICO_6" hidden="1">#REF!</definedName>
    <definedName name="__36__123Graph_AGRAFICO_11" hidden="1">#N/A</definedName>
    <definedName name="__36__123Graph_AGRAFICO_7" localSheetId="0" hidden="1">#REF!</definedName>
    <definedName name="__36__123Graph_AGRAFICO_7" hidden="1">#REF!</definedName>
    <definedName name="__37__123Graph_AGRAFICO_12" hidden="1">#N/A</definedName>
    <definedName name="__37__123Graph_AGRAFICO_8" localSheetId="0" hidden="1">#REF!</definedName>
    <definedName name="__37__123Graph_AGRAFICO_8" hidden="1">#REF!</definedName>
    <definedName name="__38__123Graph_AGRAFICO_13" hidden="1">#N/A</definedName>
    <definedName name="__39__123Graph_AGRAFICO_14" hidden="1">#N/A</definedName>
    <definedName name="__39__123Graph_AGRAFICO_9" hidden="1">#REF!</definedName>
    <definedName name="__4___123Graph_AGRAFICO_12" hidden="1">#N/A</definedName>
    <definedName name="__4__123Graph_ACHART_7" hidden="1">#REF!</definedName>
    <definedName name="__4__123Graph_BGRAFICO_20" localSheetId="0" hidden="1">#REF!</definedName>
    <definedName name="__4__123Graph_BGRAFICO_20" hidden="1">#REF!</definedName>
    <definedName name="__40__123Graph_AGRAFICO_15" hidden="1">#N/A</definedName>
    <definedName name="__40__123Graph_BCHART_1" localSheetId="0" hidden="1">#REF!</definedName>
    <definedName name="__40__123Graph_BCHART_1" hidden="1">#REF!</definedName>
    <definedName name="__41__123Graph_AGRAFICO_16" hidden="1">#N/A</definedName>
    <definedName name="__41__123Graph_BCHART_3" localSheetId="0" hidden="1">#REF!</definedName>
    <definedName name="__41__123Graph_BCHART_3" hidden="1">#REF!</definedName>
    <definedName name="__42__123Graph_AGRAFICO_17" hidden="1">#N/A</definedName>
    <definedName name="__42__123Graph_BCHART_4" localSheetId="0" hidden="1">#REF!</definedName>
    <definedName name="__42__123Graph_BCHART_4" hidden="1">#REF!</definedName>
    <definedName name="__43__123Graph_AGRAFICO_18" hidden="1">#N/A</definedName>
    <definedName name="__43__123Graph_BCHART_6" localSheetId="0" hidden="1">#REF!</definedName>
    <definedName name="__43__123Graph_BCHART_6" hidden="1">#REF!</definedName>
    <definedName name="__44__123Graph_AGRAFICO_19" hidden="1">#N/A</definedName>
    <definedName name="__44__123Graph_BCHART_7" hidden="1">#REF!</definedName>
    <definedName name="__45__123Graph_AGRAFICO_2" hidden="1">#N/A</definedName>
    <definedName name="__45__123Graph_BCHART_8" hidden="1">#REF!</definedName>
    <definedName name="__46__123Graph_AGRAFICO_20" hidden="1">#N/A</definedName>
    <definedName name="__46__123Graph_BGRAFICO_20" hidden="1">#REF!</definedName>
    <definedName name="__47__123Graph_AGRAFICO_3" hidden="1">#N/A</definedName>
    <definedName name="__47__123Graph_BGRAFICO_7" hidden="1">#REF!</definedName>
    <definedName name="__48__123Graph_AGRAFICO_4" hidden="1">#N/A</definedName>
    <definedName name="__48__123Graph_BGRAFICO_8" hidden="1">#REF!</definedName>
    <definedName name="__49__123Graph_AGRAFICO_5" hidden="1">#N/A</definedName>
    <definedName name="__49__123Graph_CCHART_4" hidden="1">#REF!</definedName>
    <definedName name="__5___123Graph_AGRAFICO_13" hidden="1">#N/A</definedName>
    <definedName name="__5__123Graph_BGRAFICO_7" hidden="1">#REF!</definedName>
    <definedName name="__50__123Graph_AGRAFICO_6" hidden="1">#N/A</definedName>
    <definedName name="__50__123Graph_CCHART_6" hidden="1">#REF!</definedName>
    <definedName name="__51__123Graph_AGRAFICO_7" hidden="1">#N/A</definedName>
    <definedName name="__51__123Graph_CCHART_7" hidden="1">#REF!</definedName>
    <definedName name="__52__123Graph_AGRAFICO_8" hidden="1">#N/A</definedName>
    <definedName name="__52__123Graph_CGRAFICO_20" hidden="1">#REF!</definedName>
    <definedName name="__53__123Graph_AGRAFICO_9" hidden="1">#N/A</definedName>
    <definedName name="__53__123Graph_DCHART_7" hidden="1">#REF!</definedName>
    <definedName name="__54__123Graph_DGRAFICO_20" localSheetId="0" hidden="1">#REF!</definedName>
    <definedName name="__54__123Graph_DGRAFICO_20" hidden="1">#REF!</definedName>
    <definedName name="__55__123Graph_ECHART_7" localSheetId="0" hidden="1">#REF!</definedName>
    <definedName name="__55__123Graph_ECHART_7" hidden="1">#REF!</definedName>
    <definedName name="__56__123Graph_EGRAFICO_20" hidden="1">#REF!</definedName>
    <definedName name="__57__123Graph_FGRAFICO_20" hidden="1">#REF!</definedName>
    <definedName name="__58__123Graph_LBL_AGRAFICO_20" hidden="1">#REF!</definedName>
    <definedName name="__59__123Graph_LBL_BGRAFICO_20" hidden="1">#REF!</definedName>
    <definedName name="__6___123Graph_AGRAFICO_14" hidden="1">#N/A</definedName>
    <definedName name="__6__123Graph_BGRAFICO_8" localSheetId="0" hidden="1">#REF!</definedName>
    <definedName name="__6__123Graph_BGRAFICO_8" hidden="1">#REF!</definedName>
    <definedName name="__60__123Graph_LBL_CGRAFICO_20" localSheetId="0" hidden="1">#REF!</definedName>
    <definedName name="__60__123Graph_LBL_CGRAFICO_20" hidden="1">#REF!</definedName>
    <definedName name="__61__123Graph_LBL_DGRAFICO_20" localSheetId="0" hidden="1">#REF!</definedName>
    <definedName name="__61__123Graph_LBL_DGRAFICO_20" hidden="1">#REF!</definedName>
    <definedName name="__62__123Graph_LBL_EGRAFICO_20" hidden="1">#REF!</definedName>
    <definedName name="__63__123Graph_LBL_FGRAFICO_20" hidden="1">#REF!</definedName>
    <definedName name="__64__123Graph_XCHART_6" hidden="1">#REF!</definedName>
    <definedName name="__65__123Graph_XCHART_8" hidden="1">#REF!</definedName>
    <definedName name="__66__123Graph_XGRAFICO_8" hidden="1">#REF!</definedName>
    <definedName name="__7___123Graph_AGRAFICO_15" hidden="1">#N/A</definedName>
    <definedName name="__7__123Graph_CGRAFICO_20" localSheetId="0" hidden="1">#REF!</definedName>
    <definedName name="__7__123Graph_CGRAFICO_20" hidden="1">#REF!</definedName>
    <definedName name="__8___123Graph_AGRAFICO_16" hidden="1">#N/A</definedName>
    <definedName name="__8__123Graph_ACHART_1" localSheetId="0" hidden="1">#REF!</definedName>
    <definedName name="__8__123Graph_ACHART_1" hidden="1">#REF!</definedName>
    <definedName name="__8__123Graph_DGRAFICO_20" localSheetId="0" hidden="1">#REF!</definedName>
    <definedName name="__8__123Graph_DGRAFICO_20" hidden="1">#REF!</definedName>
    <definedName name="__9___123Graph_AGRAFICO_17" hidden="1">#N/A</definedName>
    <definedName name="__9__123Graph_ACHART_4" localSheetId="0" hidden="1">#REF!</definedName>
    <definedName name="__9__123Graph_ACHART_4" hidden="1">#REF!</definedName>
    <definedName name="__9__123Graph_EGRAFICO_20" localSheetId="0" hidden="1">#REF!</definedName>
    <definedName name="__9__123Graph_EGRAFICO_20" hidden="1">#REF!</definedName>
    <definedName name="__a1" localSheetId="0" hidden="1">{#N/A,#N/A,FALSE,"ANALYSE";#N/A,#N/A,FALSE,"PM VALEUR"}</definedName>
    <definedName name="__a1" hidden="1">{#N/A,#N/A,FALSE,"ANALYSE";#N/A,#N/A,FALSE,"PM VALEUR"}</definedName>
    <definedName name="__a1000" localSheetId="0" hidden="1">{#N/A,#N/A,TRUE,"Main Issues";#N/A,#N/A,TRUE,"Income statement ($)"}</definedName>
    <definedName name="__a1000" hidden="1">{#N/A,#N/A,TRUE,"Main Issues";#N/A,#N/A,TRUE,"Income statement ($)"}</definedName>
    <definedName name="__A11" localSheetId="0" hidden="1">{#N/A,#N/A,FALSE,"Umsatz 99";#N/A,#N/A,FALSE,"ER 99 "}</definedName>
    <definedName name="__A11" hidden="1">{#N/A,#N/A,FALSE,"Umsatz 99";#N/A,#N/A,FALSE,"ER 99 "}</definedName>
    <definedName name="_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a22" localSheetId="0" hidden="1">{#N/A,#N/A,TRUE,"Main Issues";#N/A,#N/A,TRUE,"Income statement ($)"}</definedName>
    <definedName name="__a22" hidden="1">{#N/A,#N/A,TRUE,"Main Issues";#N/A,#N/A,TRUE,"Income statement ($)"}</definedName>
    <definedName name="__a3" localSheetId="0" hidden="1">{#N/A,#N/A,FALSE,"HIGHNEW";#N/A,#N/A,FALSE,"HIGHOLD";#N/A,#N/A,FALSE,"MTHDET";#N/A,#N/A,FALSE,"ACTDET"}</definedName>
    <definedName name="__a3" hidden="1">{#N/A,#N/A,FALSE,"HIGHNEW";#N/A,#N/A,FALSE,"HIGHOLD";#N/A,#N/A,FALSE,"MTHDET";#N/A,#N/A,FALSE,"ACTDET"}</definedName>
    <definedName name="__aaa1">#REF!</definedName>
    <definedName name="__AAA2" localSheetId="0" hidden="1">{#N/A,#N/A,FALSE,"MONTHDET";#N/A,#N/A,FALSE,"ACTUAL"}</definedName>
    <definedName name="__AAA2" hidden="1">{#N/A,#N/A,FALSE,"MONTHDET";#N/A,#N/A,FALSE,"ACTUAL"}</definedName>
    <definedName name="__aaa23" localSheetId="0" hidden="1">{#N/A,#N/A,FALSE,"MONTHDET";#N/A,#N/A,FALSE,"ACTUAL"}</definedName>
    <definedName name="__aaa23" hidden="1">{#N/A,#N/A,FALSE,"MONTHDET";#N/A,#N/A,FALSE,"ACTUAL"}</definedName>
    <definedName name="__aas1" localSheetId="0" hidden="1">{#N/A,#N/A,FALSE,"REPORT"}</definedName>
    <definedName name="__aas1" hidden="1">{#N/A,#N/A,FALSE,"REPORT"}</definedName>
    <definedName name="__ACS2000" localSheetId="0" hidden="1">{#N/A,#N/A,FALSE,"REPORT"}</definedName>
    <definedName name="__ACS2000" hidden="1">{#N/A,#N/A,FALSE,"REPORT"}</definedName>
    <definedName name="__Ag3" localSheetId="0" hidden="1">{#N/A,#N/A,FALSE,"MONTHDET";#N/A,#N/A,FALSE,"ACTUAL"}</definedName>
    <definedName name="__Ag3" hidden="1">{#N/A,#N/A,FALSE,"MONTHDET";#N/A,#N/A,FALSE,"ACTUAL"}</definedName>
    <definedName name="__agg1">#REF!</definedName>
    <definedName name="__agg2" localSheetId="0">#REF!</definedName>
    <definedName name="__agg2">#REF!</definedName>
    <definedName name="__asi654" localSheetId="0">#REF!</definedName>
    <definedName name="__asi654">#REF!</definedName>
    <definedName name="__b111" localSheetId="0" hidden="1">{#N/A,#N/A,FALSE,"Pharm";#N/A,#N/A,FALSE,"WWCM"}</definedName>
    <definedName name="__b111" hidden="1">{#N/A,#N/A,FALSE,"Pharm";#N/A,#N/A,FALSE,"WWCM"}</definedName>
    <definedName name="__b1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b1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_BOT10">"Botón de opción 10"</definedName>
    <definedName name="__BOT9">"Botón de opción 9"</definedName>
    <definedName name="__c" localSheetId="0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cdc2">#REF!</definedName>
    <definedName name="__cdc2000" localSheetId="0">#REF!</definedName>
    <definedName name="__cdc2000">#REF!</definedName>
    <definedName name="__CPU2" localSheetId="0">#REF!</definedName>
    <definedName name="__CPU2">#REF!</definedName>
    <definedName name="__CPU3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d2" localSheetId="0" hidden="1">{#N/A,#N/A,FALSE,"MONTHDET";#N/A,#N/A,FALSE,"ACTUAL"}</definedName>
    <definedName name="__dd2" hidden="1">{#N/A,#N/A,FALSE,"MONTHDET";#N/A,#N/A,FALSE,"ACTUAL"}</definedName>
    <definedName name="__Dep01">#REF!</definedName>
    <definedName name="__Dep02" localSheetId="0">#REF!</definedName>
    <definedName name="__Dep02">#REF!</definedName>
    <definedName name="__Dep03" localSheetId="0">#REF!</definedName>
    <definedName name="__Dep03">#REF!</definedName>
    <definedName name="__Dep04">#REF!</definedName>
    <definedName name="__Dep05">#REF!</definedName>
    <definedName name="__des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_des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_Description">#REF!</definedName>
    <definedName name="__dt1" localSheetId="0" hidden="1">{#N/A,#N/A,TRUE,"Config1";#N/A,#N/A,TRUE,"Config2";#N/A,#N/A,TRUE,"Config3";#N/A,#N/A,TRUE,"Config4";#N/A,#N/A,TRUE,"Config5";#N/A,#N/A,TRUE,"Config6";#N/A,#N/A,TRUE,"Config7"}</definedName>
    <definedName name="__dt1" hidden="1">{#N/A,#N/A,TRUE,"Config1";#N/A,#N/A,TRUE,"Config2";#N/A,#N/A,TRUE,"Config3";#N/A,#N/A,TRUE,"Config4";#N/A,#N/A,TRUE,"Config5";#N/A,#N/A,TRUE,"Config6";#N/A,#N/A,TRUE,"Config7"}</definedName>
    <definedName name="__EBT01">#REF!</definedName>
    <definedName name="__EBT02" localSheetId="0">#REF!</definedName>
    <definedName name="__EBT02">#REF!</definedName>
    <definedName name="__EBT03" localSheetId="0">#REF!</definedName>
    <definedName name="__EBT03">#REF!</definedName>
    <definedName name="__EBT04">#REF!</definedName>
    <definedName name="__EBT05">#REF!</definedName>
    <definedName name="__EEQ1" localSheetId="0" hidden="1">{"'Summary'!$A$1:$J$46"}</definedName>
    <definedName name="__EEQ1" hidden="1">{"'Summary'!$A$1:$J$46"}</definedName>
    <definedName name="__EW1" localSheetId="0" hidden="1">{"'Summary'!$A$1:$J$46"}</definedName>
    <definedName name="__EW1" hidden="1">{"'Summary'!$A$1:$J$46"}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FilterDatabase" hidden="1">#REF!</definedName>
    <definedName name="__FOG1" localSheetId="0">#REF!</definedName>
    <definedName name="__FOG1">#REF!</definedName>
    <definedName name="__FOG2" localSheetId="0">#REF!</definedName>
    <definedName name="__FOG2">#REF!</definedName>
    <definedName name="__FOG3">#REF!</definedName>
    <definedName name="__FOG4">#REF!</definedName>
    <definedName name="__FOG5">#REF!</definedName>
    <definedName name="__FOG6">#REF!</definedName>
    <definedName name="__FOG7">#REF!</definedName>
    <definedName name="__ghj1" localSheetId="0" hidden="1">{#N/A,#N/A,TRUE,"Config1";#N/A,#N/A,TRUE,"Config2";#N/A,#N/A,TRUE,"Config3";#N/A,#N/A,TRUE,"Config4";#N/A,#N/A,TRUE,"Config5";#N/A,#N/A,TRUE,"Config6";#N/A,#N/A,TRUE,"Config7"}</definedName>
    <definedName name="__ghj1" hidden="1">{#N/A,#N/A,TRUE,"Config1";#N/A,#N/A,TRUE,"Config2";#N/A,#N/A,TRUE,"Config3";#N/A,#N/A,TRUE,"Config4";#N/A,#N/A,TRUE,"Config5";#N/A,#N/A,TRUE,"Config6";#N/A,#N/A,TRUE,"Config7"}</definedName>
    <definedName name="__gjv1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gjv1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Group">#REF!</definedName>
    <definedName name="__IntlFixup" hidden="1">TRUE</definedName>
    <definedName name="__IntlFixupTable" hidden="1">#REF!</definedName>
    <definedName name="__INV1" localSheetId="0">#REF!</definedName>
    <definedName name="__INV1">#REF!</definedName>
    <definedName name="__Ka1" localSheetId="0">#REF!</definedName>
    <definedName name="__Ka1">#REF!</definedName>
    <definedName name="__Ka9">#REF!</definedName>
    <definedName name="__LAV3">#REF!</definedName>
    <definedName name="__LongDescrip">#REF!</definedName>
    <definedName name="__max2">#REF!</definedName>
    <definedName name="__max3">#REF!</definedName>
    <definedName name="__max4">#REF!</definedName>
    <definedName name="__max5">#REF!</definedName>
    <definedName name="__max6">#REF!</definedName>
    <definedName name="__max8">#REF!</definedName>
    <definedName name="__max9">#REF!</definedName>
    <definedName name="__min1">#REF!</definedName>
    <definedName name="__min2">#REF!</definedName>
    <definedName name="__min3">#REF!</definedName>
    <definedName name="__min4">#REF!</definedName>
    <definedName name="__min5">#REF!</definedName>
    <definedName name="__min6">#REF!</definedName>
    <definedName name="__min8">#REF!</definedName>
    <definedName name="__min9">#REF!</definedName>
    <definedName name="__Nav01">#REF!</definedName>
    <definedName name="__Nav02">#REF!</definedName>
    <definedName name="__Nav03">#REF!</definedName>
    <definedName name="__Nav04">#REF!</definedName>
    <definedName name="__Nav05">#REF!</definedName>
    <definedName name="__new1" localSheetId="0" hidden="1">{#N/A,#N/A,FALSE,"Pharm";#N/A,#N/A,FALSE,"WWCM"}</definedName>
    <definedName name="__new1" hidden="1">{#N/A,#N/A,FALSE,"Pharm";#N/A,#N/A,FALSE,"WWCM"}</definedName>
    <definedName name="__NFP01">#REF!</definedName>
    <definedName name="__NFP02" localSheetId="0">#REF!</definedName>
    <definedName name="__NFP02">#REF!</definedName>
    <definedName name="__NFP03" localSheetId="0">#REF!</definedName>
    <definedName name="__NFP03">#REF!</definedName>
    <definedName name="__NFP04">#REF!</definedName>
    <definedName name="__NFP05">#REF!</definedName>
    <definedName name="__NI01">#REF!</definedName>
    <definedName name="__NI02">#REF!</definedName>
    <definedName name="__NI03">#REF!</definedName>
    <definedName name="__NI04">#REF!</definedName>
    <definedName name="__NI05">#REF!</definedName>
    <definedName name="_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pat1" localSheetId="0" hidden="1">{#N/A,#N/A,FALSE,"HIGHNEW";#N/A,#N/A,FALSE,"HIGHOLD";#N/A,#N/A,FALSE,"MTHDET";#N/A,#N/A,FALSE,"ACTDET"}</definedName>
    <definedName name="__pat1" hidden="1">{#N/A,#N/A,FALSE,"HIGHNEW";#N/A,#N/A,FALSE,"HIGHOLD";#N/A,#N/A,FALSE,"MTHDET";#N/A,#N/A,FALSE,"ACTDET"}</definedName>
    <definedName name="__pat2" localSheetId="0" hidden="1">{#N/A,#N/A,FALSE,"HIGHNEW";#N/A,#N/A,FALSE,"HIGHOLD";#N/A,#N/A,FALSE,"MTHDET";#N/A,#N/A,FALSE,"ACTDET"}</definedName>
    <definedName name="__pat2" hidden="1">{#N/A,#N/A,FALSE,"HIGHNEW";#N/A,#N/A,FALSE,"HIGHOLD";#N/A,#N/A,FALSE,"MTHDET";#N/A,#N/A,FALSE,"ACTDET"}</definedName>
    <definedName name="__pd10" localSheetId="0" hidden="1">{"'Summary'!$A$1:$J$46"}</definedName>
    <definedName name="__pd10" hidden="1">{"'Summary'!$A$1:$J$46"}</definedName>
    <definedName name="__PD11" localSheetId="0" hidden="1">{"'Summary'!$A$1:$J$46"}</definedName>
    <definedName name="__PD11" hidden="1">{"'Summary'!$A$1:$J$46"}</definedName>
    <definedName name="__pg1">#REF!</definedName>
    <definedName name="__pg2">#REF!</definedName>
    <definedName name="__pi1">#REF!</definedName>
    <definedName name="__pi2">#REF!</definedName>
    <definedName name="__pom2">#REF!</definedName>
    <definedName name="__pt1">#REF!</definedName>
    <definedName name="__PT2">#REF!</definedName>
    <definedName name="__ptA2">#REF!</definedName>
    <definedName name="__r">#REF!</definedName>
    <definedName name="__Rev">#REF!</definedName>
    <definedName name="__Ric1">#REF!</definedName>
    <definedName name="__Ric3">#REF!</definedName>
    <definedName name="__RJ45">#REF!</definedName>
    <definedName name="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D30" localSheetId="0" hidden="1">{"'Summary'!$A$1:$J$46"}</definedName>
    <definedName name="__SD30" hidden="1">{"'Summary'!$A$1:$J$46"}</definedName>
    <definedName name="__ss" localSheetId="0" hidden="1">{#N/A,#N/A,TRUE,"Config1";#N/A,#N/A,TRUE,"Config2";#N/A,#N/A,TRUE,"Config3";#N/A,#N/A,TRUE,"Config4";#N/A,#N/A,TRUE,"Config5";#N/A,#N/A,TRUE,"Config6";#N/A,#N/A,TRUE,"Config7"}</definedName>
    <definedName name="__ss" hidden="1">{#N/A,#N/A,TRUE,"Config1";#N/A,#N/A,TRUE,"Config2";#N/A,#N/A,TRUE,"Config3";#N/A,#N/A,TRUE,"Config4";#N/A,#N/A,TRUE,"Config5";#N/A,#N/A,TRUE,"Config6";#N/A,#N/A,TRUE,"Config7"}</definedName>
    <definedName name="__STR2018">#REF!</definedName>
    <definedName name="__STR2019" localSheetId="0">#REF!</definedName>
    <definedName name="__STR2019">#REF!</definedName>
    <definedName name="__STR2020" localSheetId="0">#REF!</definedName>
    <definedName name="__STR2020">#REF!</definedName>
    <definedName name="__STR2021">#REF!</definedName>
    <definedName name="__STR2022">#REF!</definedName>
    <definedName name="__STR2023">#REF!</definedName>
    <definedName name="__STR2024">#REF!</definedName>
    <definedName name="__STR2025">#REF!</definedName>
    <definedName name="__STR2026">#REF!</definedName>
    <definedName name="__STR3001">#REF!</definedName>
    <definedName name="__STR3002">#REF!</definedName>
    <definedName name="__STR3003">#REF!</definedName>
    <definedName name="__STR3004">#REF!</definedName>
    <definedName name="__STR3005">#REF!</definedName>
    <definedName name="__STR3006">#REF!</definedName>
    <definedName name="__STR3007">#REF!</definedName>
    <definedName name="__STR3008">#REF!</definedName>
    <definedName name="__STR3009">#REF!</definedName>
    <definedName name="__STR3010">#REF!</definedName>
    <definedName name="__STR3011">#REF!</definedName>
    <definedName name="__STR3038">#REF!</definedName>
    <definedName name="__STR3039">#REF!</definedName>
    <definedName name="__STR3040">#REF!</definedName>
    <definedName name="__STR4050">#REF!</definedName>
    <definedName name="__STR4055">#REF!</definedName>
    <definedName name="__STR4057">#REF!</definedName>
    <definedName name="__t2">#REF!</definedName>
    <definedName name="__T4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T4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_tab1">#REF!</definedName>
    <definedName name="__tab2" localSheetId="0">#REF!</definedName>
    <definedName name="__tab2">#REF!</definedName>
    <definedName name="__TitleTemp">#NAME?</definedName>
    <definedName name="__tm1" localSheetId="0" hidden="1">{#N/A,#N/A,FALSE,"Pharm";#N/A,#N/A,FALSE,"WWCM"}</definedName>
    <definedName name="__tm1" hidden="1">{#N/A,#N/A,FALSE,"Pharm";#N/A,#N/A,FALSE,"WWCM"}</definedName>
    <definedName name="__Type">#REF!</definedName>
    <definedName name="__wrn2" localSheetId="0" hidden="1">{#N/A,#N/A,FALSE,"HIGHNEW";#N/A,#N/A,FALSE,"HIGHOLD"}</definedName>
    <definedName name="__wrn2" hidden="1">{#N/A,#N/A,FALSE,"HIGHNEW";#N/A,#N/A,FALSE,"HIGHOLD"}</definedName>
    <definedName name="__X2" localSheetId="0" hidden="1">{#N/A,#N/A,FALSE,"Other";#N/A,#N/A,FALSE,"Ace";#N/A,#N/A,FALSE,"Derm"}</definedName>
    <definedName name="__X2" hidden="1">{#N/A,#N/A,FALSE,"Other";#N/A,#N/A,FALSE,"Ace";#N/A,#N/A,FALSE,"Derm"}</definedName>
    <definedName name="__z1" localSheetId="0" hidden="1">{#N/A,#N/A,FALSE,"bs_cons";#N/A,#N/A,FALSE,"bs_grup";#N/A,#N/A,FALSE,"bs_umpl";#N/A,#N/A,FALSE,"bs_bim";#N/A,#N/A,FALSE,"bs_bdb";#N/A,#N/A,FALSE,"bs_mq32";#N/A,#N/A,FALSE,"bs_bsrl"}</definedName>
    <definedName name="__z1" hidden="1">{#N/A,#N/A,FALSE,"bs_cons";#N/A,#N/A,FALSE,"bs_grup";#N/A,#N/A,FALSE,"bs_umpl";#N/A,#N/A,FALSE,"bs_bim";#N/A,#N/A,FALSE,"bs_bdb";#N/A,#N/A,FALSE,"bs_mq32";#N/A,#N/A,FALSE,"bs_bsrl"}</definedName>
    <definedName name="_01_03">#REF!</definedName>
    <definedName name="_01_04" localSheetId="0">#REF!</definedName>
    <definedName name="_01_04">#REF!</definedName>
    <definedName name="_01_Consistenza_Accessi_x_Centrale__6" localSheetId="0">#REF!</definedName>
    <definedName name="_01_Consistenza_Accessi_x_Centrale__6">#REF!</definedName>
    <definedName name="_08">#REF!</definedName>
    <definedName name="_08_regi">#REF!</definedName>
    <definedName name="_1" localSheetId="0" hidden="1">{"'Summary'!$A$1:$J$46"}</definedName>
    <definedName name="_1" hidden="1">{"'Summary'!$A$1:$J$46"}</definedName>
    <definedName name="_1___123Graph_AGRAFICO_1" hidden="1">#N/A</definedName>
    <definedName name="_1___123Graph_AGRAFICO_20" hidden="1">#REF!</definedName>
    <definedName name="_1__123Graph_ACHART_1" localSheetId="0" hidden="1">#REF!</definedName>
    <definedName name="_1__123Graph_ACHART_1" hidden="1">#REF!</definedName>
    <definedName name="_1__123Graph_AGRAFICO_1" localSheetId="0" hidden="1">#REF!</definedName>
    <definedName name="_1__123Graph_AGRAFICO_1" hidden="1">#REF!</definedName>
    <definedName name="_1__123Graph_AGRAFICO_20" hidden="1">#REF!</definedName>
    <definedName name="_1__FDSAUDITLINK__" localSheetId="0" hidden="1">{"fdsup://IBCentral/FAT Viewer?action=UPDATE&amp;creator=factset&amp;DOC_NAME=fat:reuters_annual_source_window.fat&amp;display_string=Audit&amp;DYN_ARGS=TRUE&amp;VAR:ID1=B1XZS8&amp;VAR:RCODE=SCSI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1__FDSAUDITLINK__" hidden="1">{"fdsup://IBCentral/FAT Viewer?action=UPDATE&amp;creator=factset&amp;DOC_NAME=fat:reuters_annual_source_window.fat&amp;display_string=Audit&amp;DYN_ARGS=TRUE&amp;VAR:ID1=B1XZS8&amp;VAR:RCODE=SCSI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1_0_Table2_" hidden="1">#REF!</definedName>
    <definedName name="_1_090701_DB_DOCENTE_GIUGNO_2009" localSheetId="0">#REF!</definedName>
    <definedName name="_1_090701_DB_DOCENTE_GIUGNO_2009">#REF!</definedName>
    <definedName name="_1_0CF_CFPS" localSheetId="0">#REF!</definedName>
    <definedName name="_1_0CF_CFPS">#REF!</definedName>
    <definedName name="_1_0pf1">#REF!</definedName>
    <definedName name="_10___123Graph_AGRAFICO_18" hidden="1">#N/A</definedName>
    <definedName name="_10___123Graph_FGRAFICO_20" localSheetId="0" hidden="1">#REF!</definedName>
    <definedName name="_10___123Graph_FGRAFICO_20" hidden="1">#REF!</definedName>
    <definedName name="_10__123Graph_AChart_1A" localSheetId="0" hidden="1">#REF!</definedName>
    <definedName name="_10__123Graph_AChart_1A" hidden="1">#REF!</definedName>
    <definedName name="_10__123Graph_ACHART_22" localSheetId="0" hidden="1">#REF!</definedName>
    <definedName name="_10__123Graph_ACHART_22" hidden="1">#REF!</definedName>
    <definedName name="_10__123Graph_ACHART_4" hidden="1">#REF!</definedName>
    <definedName name="_10__123Graph_ACHART_6" hidden="1">#REF!</definedName>
    <definedName name="_10__123Graph_ACHART_7" hidden="1">#REF!</definedName>
    <definedName name="_10__123Graph_ACHART_8" hidden="1">#REF!</definedName>
    <definedName name="_10__123Graph_AGRAFICO_10" hidden="1">#REF!</definedName>
    <definedName name="_10__123Graph_AGRAFICO_11" hidden="1">#REF!</definedName>
    <definedName name="_10__123Graph_AGRAFICO_12" hidden="1">#REF!</definedName>
    <definedName name="_10__123Graph_AGRAFICO_13" hidden="1">#REF!</definedName>
    <definedName name="_10__123Graph_AGRAFICO_14" hidden="1">#REF!</definedName>
    <definedName name="_10__123Graph_AGRAFICO_18" hidden="1">#N/A</definedName>
    <definedName name="_10__123Graph_AGRAFICO_7" localSheetId="0" hidden="1">#REF!</definedName>
    <definedName name="_10__123Graph_AGRAFICO_7" hidden="1">#REF!</definedName>
    <definedName name="_10__123Graph_BCHART_3" localSheetId="0" hidden="1">#REF!</definedName>
    <definedName name="_10__123Graph_BCHART_3" hidden="1">#REF!</definedName>
    <definedName name="_10__123Graph_BCHART_6" localSheetId="0" hidden="1">#REF!</definedName>
    <definedName name="_10__123Graph_BCHART_6" hidden="1">#REF!</definedName>
    <definedName name="_10__123Graph_BCHART_7" hidden="1">#REF!</definedName>
    <definedName name="_10__123Graph_CGRAFICO_20" hidden="1">#REF!</definedName>
    <definedName name="_10__123Graph_FGRAFICO_20" hidden="1">#REF!</definedName>
    <definedName name="_10__FDSAUDITLINK__" localSheetId="0" hidden="1">{"fdsup://directions/News HTML Viewer?action=OPEN&amp;on_error=off&amp;window=popup_no_button&amp;start_maximized=false&amp;creator=factset&amp;display_string=Click to view document&amp;width=640&amp;height=480&amp;address=ZQFNASbm0%2B6rd0PfDbNlqrzrPcvT1sjOWRlXCsCtyLbTWtklZ3G8Onsq7cxEoNcS","32luJ%2FPV%2FvH9C4DB95VacN1grit3r3pnfj%2FX96b%2F%2Bg26LCmmfa29fVIWTaROVQ%2BnauRNA%2F0XFonYfBpjcaOXcgO4wLWGGmQlKgcsiEDFovtownOP6kI%2Fs5M6N%2BCjUKPtvFJ%2FWsiqxwgBpiiMd1slLeJgG3mUesc0BjIYOueGiNrPFd00IxtLK%2F6mbJoT4lM%2BWz%2BRQyjPID5gMVVx%2FMBy%2FScXIBA0rFW8%","2BFOHjKNjOmvQnw7IH2AN"}</definedName>
    <definedName name="_10__FDSAUDITLINK__" hidden="1">{"fdsup://directions/News HTML Viewer?action=OPEN&amp;on_error=off&amp;window=popup_no_button&amp;start_maximized=false&amp;creator=factset&amp;display_string=Click to view document&amp;width=640&amp;height=480&amp;address=ZQFNASbm0%2B6rd0PfDbNlqrzrPcvT1sjOWRlXCsCtyLbTWtklZ3G8Onsq7cxEoNcS","32luJ%2FPV%2FvH9C4DB95VacN1grit3r3pnfj%2FX96b%2F%2Bg26LCmmfa29fVIWTaROVQ%2BnauRNA%2F0XFonYfBpjcaOXcgO4wLWGGmQlKgcsiEDFovtownOP6kI%2Fs5M6N%2BCjUKPtvFJ%2FWsiqxwgBpiiMd1slLeJgG3mUesc0BjIYOueGiNrPFd00IxtLK%2F6mbJoT4lM%2BWz%2BRQyjPID5gMVVx%2FMBy%2FScXIBA0rFW8%","2BFOHjKNjOmvQnw7IH2AN"}</definedName>
    <definedName name="_100__123Graph_BCHART_6" hidden="1">#REF!</definedName>
    <definedName name="_100__123Graph_BGRAFICO_7" localSheetId="0" hidden="1">#REF!</definedName>
    <definedName name="_100__123Graph_BGRAFICO_7" hidden="1">#REF!</definedName>
    <definedName name="_100__123Graph_XChart_5" localSheetId="0" hidden="1">#REF!</definedName>
    <definedName name="_100__123Graph_XChart_5" hidden="1">#REF!</definedName>
    <definedName name="_100__123Graph_XCHART_8" hidden="1">#REF!</definedName>
    <definedName name="_100__FDSAUDITLINK__" localSheetId="0" hidden="1">{"fdsup://IBCentral/FAT Viewer?action=UPDATE&amp;creator=factset&amp;DOC_NAME=fat:reuters_annual_source_window.fat&amp;display_string=Audit&amp;DYN_ARGS=TRUE&amp;VAR:ID1=B0SWJX&amp;VAR:RCODE=FDSINTINCMNOP&amp;VAR:SDATE=20100399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annual_source_window.fat&amp;display_string=Audit&amp;DYN_ARGS=TRUE&amp;VAR:ID1=B0SWJX&amp;VAR:RCODE=FDSINTINCMNOP&amp;VAR:SDATE=20100399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1__123Graph_BCHART_7" hidden="1">#REF!</definedName>
    <definedName name="_101__123Graph_LBL_BGRAFICO_20" localSheetId="0" hidden="1">#REF!</definedName>
    <definedName name="_101__123Graph_LBL_BGRAFICO_20" hidden="1">#REF!</definedName>
    <definedName name="_101__123Graph_XChart_6" localSheetId="0" hidden="1">#REF!</definedName>
    <definedName name="_101__123Graph_XChart_6" hidden="1">#REF!</definedName>
    <definedName name="_101__FDSAUDITLINK__" localSheetId="0" hidden="1">{"fdsup://IBCentral/FAT Viewer?action=UPDATE&amp;creator=factset&amp;DOC_NAME=fat:reuters_annual_source_window.fat&amp;display_string=Audit&amp;DYN_ARGS=TRUE&amp;VAR:ID1=B0SWJX&amp;VAR:RCODE=FDSINTINCMNOP&amp;VAR:SDATE=20090399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annual_source_window.fat&amp;display_string=Audit&amp;DYN_ARGS=TRUE&amp;VAR:ID1=B0SWJX&amp;VAR:RCODE=FDSINTINCMNOP&amp;VAR:SDATE=20090399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2__123Graph_BCHART_8" hidden="1">#REF!</definedName>
    <definedName name="_102__123Graph_BGRAFICO_8" localSheetId="0" hidden="1">#REF!</definedName>
    <definedName name="_102__123Graph_BGRAFICO_8" hidden="1">#REF!</definedName>
    <definedName name="_102__123Graph_XGRAFICO_8" localSheetId="0" hidden="1">#REF!</definedName>
    <definedName name="_102__123Graph_XGRAFICO_8" hidden="1">#REF!</definedName>
    <definedName name="_102__FDSAUDITLINK__" localSheetId="0" hidden="1">{"fdsup://IBCentral/FAT Viewer?action=UPDATE&amp;creator=factset&amp;DOC_NAME=fat:reuters_annual_source_window.fat&amp;display_string=Audit&amp;DYN_ARGS=TRUE&amp;VAR:ID1=B0SWJX&amp;VAR:RCODE=FDSINTINCMNOP&amp;VAR:SDATE=20080399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annual_source_window.fat&amp;display_string=Audit&amp;DYN_ARGS=TRUE&amp;VAR:ID1=B0SWJX&amp;VAR:RCODE=FDSINTINCMNOP&amp;VAR:SDATE=20080399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102_0_S" hidden="1">#REF!</definedName>
    <definedName name="_103__123Graph_CCHART_4" localSheetId="0" hidden="1">#REF!</definedName>
    <definedName name="_103__123Graph_CCHART_4" hidden="1">#REF!</definedName>
    <definedName name="_103__123Graph_LBL_CGRAFICO_20" localSheetId="0" hidden="1">#REF!</definedName>
    <definedName name="_103__123Graph_LBL_CGRAFICO_20" hidden="1">#REF!</definedName>
    <definedName name="_103__FDSAUDITLINK__" localSheetId="0" hidden="1">{"fdsup://IBCentral/FAT Viewer?action=UPDATE&amp;creator=factset&amp;DOC_NAME=fat:reuters_annual_source_window.fat&amp;display_string=Audit&amp;DYN_ARGS=TRUE&amp;VAR:ID1=B0SWJX&amp;VAR:RCODE=FDSINTEXPTOTAL&amp;VAR:SDATE=20100399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B0SWJX&amp;VAR:RCODE=FDSINTEXPTOTAL&amp;VAR:SDATE=20100399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3_0_K" hidden="1">#REF!</definedName>
    <definedName name="_103_0_Table2_" localSheetId="0" hidden="1">#REF!</definedName>
    <definedName name="_103_0_Table2_" hidden="1">#REF!</definedName>
    <definedName name="_104__123Graph_AGRAFICO_1" hidden="1">#N/A</definedName>
    <definedName name="_104__123Graph_CCHART_6" localSheetId="0" hidden="1">#REF!</definedName>
    <definedName name="_104__123Graph_CCHART_6" hidden="1">#REF!</definedName>
    <definedName name="_104__FDSAUDITLINK__" localSheetId="0" hidden="1">{"fdsup://IBCentral/FAT Viewer?action=UPDATE&amp;creator=factset&amp;DOC_NAME=fat:reuters_annual_source_window.fat&amp;display_string=Audit&amp;DYN_ARGS=TRUE&amp;VAR:ID1=B0SWJX&amp;VAR:RCODE=FDSINTEXPTOTAL&amp;VAR:SDATE=20090399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annual_source_window.fat&amp;display_string=Audit&amp;DYN_ARGS=TRUE&amp;VAR:ID1=B0SWJX&amp;VAR:RCODE=FDSINTEXPTOTAL&amp;VAR:SDATE=20090399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4_0_K" hidden="1">#REF!</definedName>
    <definedName name="_104_0_Table2_" localSheetId="0" hidden="1">#REF!</definedName>
    <definedName name="_104_0_Table2_" hidden="1">#REF!</definedName>
    <definedName name="_105__123Graph_AGRAFICO_10" hidden="1">#N/A</definedName>
    <definedName name="_105__123Graph_BGRAFICO_20" localSheetId="0" hidden="1">#REF!</definedName>
    <definedName name="_105__123Graph_BGRAFICO_20" hidden="1">#REF!</definedName>
    <definedName name="_105__123Graph_CCHART_7" localSheetId="0" hidden="1">#REF!</definedName>
    <definedName name="_105__123Graph_CCHART_7" hidden="1">#REF!</definedName>
    <definedName name="_105__123Graph_LBL_DGRAFICO_20" localSheetId="0" hidden="1">#REF!</definedName>
    <definedName name="_105__123Graph_LBL_DGRAFICO_20" hidden="1">#REF!</definedName>
    <definedName name="_105__FDSAUDITLINK__" localSheetId="0" hidden="1">{"fdsup://IBCentral/FAT Viewer?action=UPDATE&amp;creator=factset&amp;DOC_NAME=fat:reuters_annual_source_window.fat&amp;display_string=Audit&amp;DYN_ARGS=TRUE&amp;VAR:ID1=B0SWJX&amp;VAR:RCODE=FDSINTEXPTOTAL&amp;VAR:SDATE=20080399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annual_source_window.fat&amp;display_string=Audit&amp;DYN_ARGS=TRUE&amp;VAR:ID1=B0SWJX&amp;VAR:RCODE=FDSINTEXPTOTAL&amp;VAR:SDATE=20080399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105_0_0Interessi_Capitalizz" hidden="1">#REF!</definedName>
    <definedName name="_105_0_S" localSheetId="0" hidden="1">#REF!</definedName>
    <definedName name="_105_0_S" hidden="1">#REF!</definedName>
    <definedName name="_106__123Graph_AGRAFICO_11" hidden="1">#N/A</definedName>
    <definedName name="_106__123Graph_DGRAFICO_20" localSheetId="0" hidden="1">#REF!</definedName>
    <definedName name="_106__123Graph_DGRAFICO_20" hidden="1">#REF!</definedName>
    <definedName name="_106__FDSAUDITLINK__" localSheetId="0" hidden="1">{"fdsup://IBCentral/FAT Viewer?action=UPDATE&amp;creator=factset&amp;DOC_NAME=fat:reuters_annual_source_window.fat&amp;display_string=Audit&amp;DYN_ARGS=TRUE&amp;VAR:ID1=B0SWJX&amp;VAR:RCODE=SINN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annual_source_window.fat&amp;display_string=Audit&amp;DYN_ARGS=TRUE&amp;VAR:ID1=B0SWJX&amp;VAR:RCODE=SINN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6_0_0Inv._Imm._Immater._Fattur" hidden="1">#REF!</definedName>
    <definedName name="_106_0_S" localSheetId="0" hidden="1">#REF!</definedName>
    <definedName name="_106_0_S" hidden="1">#REF!</definedName>
    <definedName name="_107__123Graph_AGRAFICO_12" hidden="1">#N/A</definedName>
    <definedName name="_107__123Graph_CGRAFICO_20" localSheetId="0" hidden="1">#REF!</definedName>
    <definedName name="_107__123Graph_CGRAFICO_20" hidden="1">#REF!</definedName>
    <definedName name="_107__123Graph_ECHART_7" localSheetId="0" hidden="1">#REF!</definedName>
    <definedName name="_107__123Graph_ECHART_7" hidden="1">#REF!</definedName>
    <definedName name="_107__123Graph_LBL_EGRAFICO_20" localSheetId="0" hidden="1">#REF!</definedName>
    <definedName name="_107__123Graph_LBL_EGRAFICO_20" hidden="1">#REF!</definedName>
    <definedName name="_107__FDSAUDITLINK__" localSheetId="0" hidden="1">{"fdsup://IBCentral/FAT Viewer?action=UPDATE&amp;creator=factset&amp;DOC_NAME=fat:reuters_annual_source_window.fat&amp;display_string=Audit&amp;DYN_ARGS=TRUE&amp;VAR:ID1=B0SWJX&amp;VAR:RCODE=SINN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annual_source_window.fat&amp;display_string=Audit&amp;DYN_ARGS=TRUE&amp;VAR:ID1=B0SWJX&amp;VAR:RCODE=SINN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7_0_0inv_in_immobil._immat" hidden="1">#REF!</definedName>
    <definedName name="_108__123Graph_AGRAFICO_13" hidden="1">#N/A</definedName>
    <definedName name="_108__123Graph_BGRAFICO_7" hidden="1">#REF!</definedName>
    <definedName name="_108__123Graph_DCHART_7" localSheetId="0" hidden="1">#REF!</definedName>
    <definedName name="_108__123Graph_DCHART_7" hidden="1">#REF!</definedName>
    <definedName name="_108__FDSAUDITLINK__" localSheetId="0" hidden="1">{"fdsup://IBCentral/FAT Viewer?action=UPDATE&amp;creator=factset&amp;DOC_NAME=fat:reuters_annual_source_window.fat&amp;display_string=Audit&amp;DYN_ARGS=TRUE&amp;VAR:ID1=B0SWJX&amp;VAR:RCODE=SINN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annual_source_window.fat&amp;display_string=Audit&amp;DYN_ARGS=TRUE&amp;VAR:ID1=B0SWJX&amp;VAR:RCODE=SINN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109__123Graph_AGRAFICO_14" hidden="1">#N/A</definedName>
    <definedName name="_109__123Graph_LBL_FGRAFICO_20" hidden="1">#REF!</definedName>
    <definedName name="_109__FDSAUDITLINK__" localSheetId="0" hidden="1">{"fdsup://IBCentral/FAT Viewer?action=UPDATE&amp;creator=factset&amp;DOC_NAME=fat:reuters_annual_source_window.fat&amp;display_string=Audit&amp;DYN_ARGS=TRUE&amp;VAR:ID1=B0SWJX&amp;VAR:RCODE=FDSINVINCTOT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annual_source_window.fat&amp;display_string=Audit&amp;DYN_ARGS=TRUE&amp;VAR:ID1=B0SWJX&amp;VAR:RCODE=FDSINVINCTOT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109Interessi_Capitalizz" hidden="1">#REF!</definedName>
    <definedName name="_10BL" localSheetId="0">#REF!</definedName>
    <definedName name="_10BL">#REF!</definedName>
    <definedName name="_11___123Graph_AGRAFICO_19" hidden="1">#N/A</definedName>
    <definedName name="_11___123Graph_LBL_AGRAFICO_20" localSheetId="0" hidden="1">#REF!</definedName>
    <definedName name="_11___123Graph_LBL_AGRAFICO_20" hidden="1">#REF!</definedName>
    <definedName name="_11__123Graph_ACHART_2" localSheetId="0" hidden="1">#REF!</definedName>
    <definedName name="_11__123Graph_ACHART_2" hidden="1">#REF!</definedName>
    <definedName name="_11__123Graph_ACHART_23" localSheetId="0" hidden="1">#REF!</definedName>
    <definedName name="_11__123Graph_ACHART_23" hidden="1">#REF!</definedName>
    <definedName name="_11__123Graph_ACHART_4" hidden="1">#N/A</definedName>
    <definedName name="_11__123Graph_ACHART_5" localSheetId="0" hidden="1">#REF!</definedName>
    <definedName name="_11__123Graph_ACHART_5" hidden="1">#REF!</definedName>
    <definedName name="_11__123Graph_ACHART_7" localSheetId="0" hidden="1">#REF!</definedName>
    <definedName name="_11__123Graph_ACHART_7" hidden="1">#REF!</definedName>
    <definedName name="_11__123Graph_ACHART_8" localSheetId="0" hidden="1">#REF!</definedName>
    <definedName name="_11__123Graph_ACHART_8" hidden="1">#REF!</definedName>
    <definedName name="_11__123Graph_AGRAFICO_1" hidden="1">#REF!</definedName>
    <definedName name="_11__123Graph_AGRAFICO_11" hidden="1">#REF!</definedName>
    <definedName name="_11__123Graph_AGRAFICO_12" hidden="1">#REF!</definedName>
    <definedName name="_11__123Graph_AGRAFICO_13" hidden="1">#REF!</definedName>
    <definedName name="_11__123Graph_AGRAFICO_14" hidden="1">#REF!</definedName>
    <definedName name="_11__123Graph_AGRAFICO_19" hidden="1">#N/A</definedName>
    <definedName name="_11__123Graph_BCHART_4" localSheetId="0" hidden="1">#REF!</definedName>
    <definedName name="_11__123Graph_BCHART_4" hidden="1">#REF!</definedName>
    <definedName name="_11__123Graph_BCHART_7" localSheetId="0" hidden="1">#REF!</definedName>
    <definedName name="_11__123Graph_BCHART_7" hidden="1">#REF!</definedName>
    <definedName name="_11__123Graph_BCHART_8" localSheetId="0" hidden="1">#REF!</definedName>
    <definedName name="_11__123Graph_BCHART_8" hidden="1">#REF!</definedName>
    <definedName name="_11__123Graph_DGRAFICO_20" hidden="1">#REF!</definedName>
    <definedName name="_11__123Graph_LBL_AGRAFICO_20" hidden="1">#REF!</definedName>
    <definedName name="_11__FDSAUDITLINK__" localSheetId="0" hidden="1">{"fdsup://directions/News HTML Viewer?action=OPEN&amp;on_error=off&amp;window=popup_no_button&amp;start_maximized=false&amp;creator=factset&amp;display_string=Click to view document&amp;width=640&amp;height=480&amp;address=ZQFNwTzikp6rziWeOYJ8suF6wtUbEqJYnuapfQo9MIsMX0kxhc%2FBmYm4sRRJ3OAT","s0I%2F3%2FK27kSR%2Bi%2BncJAlw9f6ReNWu%2B1fKmZKzhYj3qq4bTTgLcPFZ2N7siVsyN083ivI0L62yhrMuwgSu9fm1ZKararl%2Fbr3b8zDCL6OMU81%2F3P6KZDaLbs%2Bq2H%2F4gYdqKQYVcuZFV6VsXti1lkGtuFCEnD3n%2B4%2Bmh1qRDzJIR7LqqjqF7a1hv3zGdhz9pK%2FoGNXfCNWpqOUojYbzz%2FW2A5%2F8d35DCxUPR0","sO0OHF%2Fm5bQ%3D%3D"}</definedName>
    <definedName name="_11__FDSAUDITLINK__" hidden="1">{"fdsup://directions/News HTML Viewer?action=OPEN&amp;on_error=off&amp;window=popup_no_button&amp;start_maximized=false&amp;creator=factset&amp;display_string=Click to view document&amp;width=640&amp;height=480&amp;address=ZQFNwTzikp6rziWeOYJ8suF6wtUbEqJYnuapfQo9MIsMX0kxhc%2FBmYm4sRRJ3OAT","s0I%2F3%2FK27kSR%2Bi%2BncJAlw9f6ReNWu%2B1fKmZKzhYj3qq4bTTgLcPFZ2N7siVsyN083ivI0L62yhrMuwgSu9fm1ZKararl%2Fbr3b8zDCL6OMU81%2F3P6KZDaLbs%2Bq2H%2F4gYdqKQYVcuZFV6VsXti1lkGtuFCEnD3n%2B4%2Bmh1qRDzJIR7LqqjqF7a1hv3zGdhz9pK%2FoGNXfCNWpqOUojYbzz%2FW2A5%2F8d35DCxUPR0","sO0OHF%2Fm5bQ%3D%3D"}</definedName>
    <definedName name="_11_0REPLA">#REF!</definedName>
    <definedName name="_110__123Graph_AGRAFICO_15" hidden="1">#N/A</definedName>
    <definedName name="_110__123Graph_DGRAFICO_20" hidden="1">#REF!</definedName>
    <definedName name="_110__FDSAUDITLINK__" localSheetId="0" hidden="1">{"fdsup://IBCentral/FAT Viewer?action=UPDATE&amp;creator=factset&amp;DOC_NAME=fat:reuters_annual_source_window.fat&amp;display_string=Audit&amp;DYN_ARGS=TRUE&amp;VAR:ID1=B0SWJX&amp;VAR:RCODE=FDSINVINCTOT&amp;VAR:SDATE=20090399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annual_source_window.fat&amp;display_string=Audit&amp;DYN_ARGS=TRUE&amp;VAR:ID1=B0SWJX&amp;VAR:RCODE=FDSINVINCTOT&amp;VAR:SDATE=20090399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110Inv._Imm._Immater._Fattur" hidden="1">#REF!</definedName>
    <definedName name="_111__123Graph_AGRAFICO_16" hidden="1">#N/A</definedName>
    <definedName name="_111__123Graph_BGRAFICO_8" hidden="1">#REF!</definedName>
    <definedName name="_111__123Graph_ECHART_7" localSheetId="0" hidden="1">#REF!</definedName>
    <definedName name="_111__123Graph_ECHART_7" hidden="1">#REF!</definedName>
    <definedName name="_111__123Graph_XCHART_6" localSheetId="0" hidden="1">#REF!</definedName>
    <definedName name="_111__123Graph_XCHART_6" hidden="1">#REF!</definedName>
    <definedName name="_111__FDSAUDITLINK__" localSheetId="0" hidden="1">{"fdsup://Directions/FactSet Auditing Viewer?action=AUDIT_VALUE&amp;DB=129&amp;ID1=584235&amp;VALUEID=03426&amp;SDATE=2011&amp;PERIODTYPE=ANN_STD&amp;SCFT=3&amp;window=popup_no_bar&amp;width=385&amp;height=120&amp;START_MAXIMIZED=FALSE&amp;creator=factset&amp;display_string=Audit"}</definedName>
    <definedName name="_111__FDSAUDITLINK__" hidden="1">{"fdsup://Directions/FactSet Auditing Viewer?action=AUDIT_VALUE&amp;DB=129&amp;ID1=584235&amp;VALUEID=03426&amp;SDATE=2011&amp;PERIODTYPE=ANN_STD&amp;SCFT=3&amp;window=popup_no_bar&amp;width=385&amp;height=120&amp;START_MAXIMIZED=FALSE&amp;creator=factset&amp;display_string=Audit"}</definedName>
    <definedName name="_111inv_in_immobil._immat" hidden="1">#REF!</definedName>
    <definedName name="_112__123Graph_AGRAFICO_17" hidden="1">#N/A</definedName>
    <definedName name="_112__123Graph_CCHART_4" hidden="1">#REF!</definedName>
    <definedName name="_112__FDSAUDITLINK__" localSheetId="0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3__123Graph_AGRAFICO_18" hidden="1">#N/A</definedName>
    <definedName name="_113__123Graph_CCHART_6" hidden="1">#REF!</definedName>
    <definedName name="_113__123Graph_EGRAFICO_20" localSheetId="0" hidden="1">#REF!</definedName>
    <definedName name="_113__123Graph_EGRAFICO_20" hidden="1">#REF!</definedName>
    <definedName name="_113__123Graph_XCHART_8" localSheetId="0" hidden="1">#REF!</definedName>
    <definedName name="_113__123Graph_XCHART_8" hidden="1">#REF!</definedName>
    <definedName name="_113__FDSAUDITLINK__" localSheetId="0" hidden="1">{"fdsup://Directions/FactSet Auditing Viewer?action=AUDIT_VALUE&amp;DB=129&amp;ID1=581718&amp;VALUEID=03426&amp;SDATE=2011&amp;PERIODTYPE=ANN_STD&amp;SCFT=3&amp;window=popup_no_bar&amp;width=385&amp;height=120&amp;START_MAXIMIZED=FALSE&amp;creator=factset&amp;display_string=Audit"}</definedName>
    <definedName name="_113__FDSAUDITLINK__" hidden="1">{"fdsup://Directions/FactSet Auditing Viewer?action=AUDIT_VALUE&amp;DB=129&amp;ID1=581718&amp;VALUEID=03426&amp;SDATE=2011&amp;PERIODTYPE=ANN_STD&amp;SCFT=3&amp;window=popup_no_bar&amp;width=385&amp;height=120&amp;START_MAXIMIZED=FALSE&amp;creator=factset&amp;display_string=Audit"}</definedName>
    <definedName name="_114__123Graph_AGRAFICO_19" hidden="1">#N/A</definedName>
    <definedName name="_114__123Graph_CCHART_7" hidden="1">#REF!</definedName>
    <definedName name="_114__FDSAUDITLINK__" localSheetId="0" hidden="1">{"fdsup://Directions/FactSet Auditing Viewer?action=AUDIT_VALUE&amp;DB=129&amp;ID1=553397&amp;VALUEID=03426&amp;SDATE=2011&amp;PERIODTYPE=ANN_STD&amp;SCFT=3&amp;window=popup_no_bar&amp;width=385&amp;height=120&amp;START_MAXIMIZED=FALSE&amp;creator=factset&amp;display_string=Audit"}</definedName>
    <definedName name="_114__FDSAUDITLINK__" hidden="1">{"fdsup://Directions/FactSet Auditing Viewer?action=AUDIT_VALUE&amp;DB=129&amp;ID1=553397&amp;VALUEID=03426&amp;SDATE=2011&amp;PERIODTYPE=ANN_STD&amp;SCFT=3&amp;window=popup_no_bar&amp;width=385&amp;height=120&amp;START_MAXIMIZED=FALSE&amp;creator=factset&amp;display_string=Audit"}</definedName>
    <definedName name="_115__123Graph_AGRAFICO_2" hidden="1">#N/A</definedName>
    <definedName name="_115__123Graph_FGRAFICO_20" hidden="1">#REF!</definedName>
    <definedName name="_115__123Graph_XGRAFICO_8" localSheetId="0" hidden="1">#REF!</definedName>
    <definedName name="_115__123Graph_XGRAFICO_8" hidden="1">#REF!</definedName>
    <definedName name="_115__FDSAUDITLINK__" localSheetId="0" hidden="1">{"fdsup://Directions/FactSet Auditing Viewer?action=AUDIT_VALUE&amp;DB=129&amp;ID1=573252&amp;VALUEID=03426&amp;SDATE=2011&amp;PERIODTYPE=ANN_STD&amp;SCFT=3&amp;window=popup_no_bar&amp;width=385&amp;height=120&amp;START_MAXIMIZED=FALSE&amp;creator=factset&amp;display_string=Audit"}</definedName>
    <definedName name="_115__FDSAUDITLINK__" hidden="1">{"fdsup://Directions/FactSet Auditing Viewer?action=AUDIT_VALUE&amp;DB=129&amp;ID1=573252&amp;VALUEID=03426&amp;SDATE=2011&amp;PERIODTYPE=ANN_STD&amp;SCFT=3&amp;window=popup_no_bar&amp;width=385&amp;height=120&amp;START_MAXIMIZED=FALSE&amp;creator=factset&amp;display_string=Audit"}</definedName>
    <definedName name="_116__123Graph_AGRAFICO_20" hidden="1">#N/A</definedName>
    <definedName name="_116__FDSAUDITLINK__" localSheetId="0" hidden="1">{"fdsup://Directions/FactSet Auditing Viewer?action=AUDIT_VALUE&amp;DB=129&amp;ID1=763439&amp;VALUEID=03426&amp;SDATE=2011&amp;PERIODTYPE=ANN_STD&amp;SCFT=3&amp;window=popup_no_bar&amp;width=385&amp;height=120&amp;START_MAXIMIZED=FALSE&amp;creator=factset&amp;display_string=Audit"}</definedName>
    <definedName name="_116__FDSAUDITLINK__" hidden="1">{"fdsup://Directions/FactSet Auditing Viewer?action=AUDIT_VALUE&amp;DB=129&amp;ID1=763439&amp;VALUEID=03426&amp;SDATE=2011&amp;PERIODTYPE=ANN_STD&amp;SCFT=3&amp;window=popup_no_bar&amp;width=385&amp;height=120&amp;START_MAXIMIZED=FALSE&amp;creator=factset&amp;display_string=Audit"}</definedName>
    <definedName name="_117__123Graph_AGRAFICO_3" hidden="1">#N/A</definedName>
    <definedName name="_117__123Graph_CGRAFICO_20" hidden="1">#REF!</definedName>
    <definedName name="_117__123Graph_LBL_AGRAFICO_20" localSheetId="0" hidden="1">#REF!</definedName>
    <definedName name="_117__123Graph_LBL_AGRAFICO_20" hidden="1">#REF!</definedName>
    <definedName name="_117__FDSAUDITLINK__" localSheetId="0" hidden="1">{"fdsup://Directions/FactSet Auditing Viewer?action=AUDIT_VALUE&amp;DB=129&amp;ID1=463508&amp;VALUEID=03426&amp;SDATE=2011&amp;PERIODTYPE=ANN_STD&amp;SCFT=3&amp;window=popup_no_bar&amp;width=385&amp;height=120&amp;START_MAXIMIZED=FALSE&amp;creator=factset&amp;display_string=Audit"}</definedName>
    <definedName name="_117__FDSAUDITLINK__" hidden="1">{"fdsup://Directions/FactSet Auditing Viewer?action=AUDIT_VALUE&amp;DB=129&amp;ID1=463508&amp;VALUEID=03426&amp;SDATE=2011&amp;PERIODTYPE=ANN_STD&amp;SCFT=3&amp;window=popup_no_bar&amp;width=385&amp;height=120&amp;START_MAXIMIZED=FALSE&amp;creator=factset&amp;display_string=Audit"}</definedName>
    <definedName name="_118__123Graph_AGRAFICO_4" hidden="1">#N/A</definedName>
    <definedName name="_118__123Graph_DCHART_7" hidden="1">#REF!</definedName>
    <definedName name="_118__FDSAUDITLINK__" localSheetId="0" hidden="1">{"fdsup://Directions/FactSet Auditing Viewer?action=AUDIT_VALUE&amp;DB=129&amp;ID1=597838&amp;VALUEID=03426&amp;SDATE=2011&amp;PERIODTYPE=ANN_STD&amp;SCFT=3&amp;window=popup_no_bar&amp;width=385&amp;height=120&amp;START_MAXIMIZED=FALSE&amp;creator=factset&amp;display_string=Audit"}</definedName>
    <definedName name="_118__FDSAUDITLINK__" hidden="1">{"fdsup://Directions/FactSet Auditing Viewer?action=AUDIT_VALUE&amp;DB=129&amp;ID1=597838&amp;VALUEID=03426&amp;SDATE=2011&amp;PERIODTYPE=ANN_STD&amp;SCFT=3&amp;window=popup_no_bar&amp;width=385&amp;height=120&amp;START_MAXIMIZED=FALSE&amp;creator=factset&amp;display_string=Audit"}</definedName>
    <definedName name="_119__123Graph_AGRAFICO_5" hidden="1">#N/A</definedName>
    <definedName name="_119__123Graph_LBL_BGRAFICO_20" hidden="1">#REF!</definedName>
    <definedName name="_119__FDSAUDITLINK__" localSheetId="0" hidden="1">{"fdsup://Directions/FactSet Auditing Viewer?action=AUDIT_VALUE&amp;DB=129&amp;ID1=473249&amp;VALUEID=03426&amp;SDATE=2011&amp;PERIODTYPE=ANN_STD&amp;SCFT=3&amp;window=popup_no_bar&amp;width=385&amp;height=120&amp;START_MAXIMIZED=FALSE&amp;creator=factset&amp;display_string=Audit"}</definedName>
    <definedName name="_119__FDSAUDITLINK__" hidden="1">{"fdsup://Directions/FactSet Auditing Viewer?action=AUDIT_VALUE&amp;DB=129&amp;ID1=473249&amp;VALUEID=03426&amp;SDATE=2011&amp;PERIODTYPE=ANN_STD&amp;SCFT=3&amp;window=popup_no_bar&amp;width=385&amp;height=120&amp;START_MAXIMIZED=FALSE&amp;creator=factset&amp;display_string=Audit"}</definedName>
    <definedName name="_12___123Graph_AGRAFICO_20" hidden="1">#N/A</definedName>
    <definedName name="_12___123Graph_LBL_BGRAFICO_20" hidden="1">#REF!</definedName>
    <definedName name="_12__123Graph_ACHART_1" localSheetId="0" hidden="1">#REF!</definedName>
    <definedName name="_12__123Graph_ACHART_1" hidden="1">#REF!</definedName>
    <definedName name="_12__123Graph_AChart_2A" localSheetId="0" hidden="1">#REF!</definedName>
    <definedName name="_12__123Graph_AChart_2A" hidden="1">#REF!</definedName>
    <definedName name="_12__123Graph_ACHART_3" hidden="1">#REF!</definedName>
    <definedName name="_12__123Graph_AGRAFICO_1" hidden="1">#REF!</definedName>
    <definedName name="_12__123Graph_AGRAFICO_10" hidden="1">#REF!</definedName>
    <definedName name="_12__123Graph_AGRAFICO_12" hidden="1">#REF!</definedName>
    <definedName name="_12__123Graph_AGRAFICO_13" hidden="1">#REF!</definedName>
    <definedName name="_12__123Graph_AGRAFICO_14" hidden="1">#REF!</definedName>
    <definedName name="_12__123Graph_AGRAFICO_15" hidden="1">#REF!</definedName>
    <definedName name="_12__123Graph_AGRAFICO_2" hidden="1">#N/A</definedName>
    <definedName name="_12__123Graph_BCHART_2" localSheetId="0" hidden="1">#REF!</definedName>
    <definedName name="_12__123Graph_BCHART_2" hidden="1">#REF!</definedName>
    <definedName name="_12__123Graph_BCHART_6" localSheetId="0" hidden="1">#REF!</definedName>
    <definedName name="_12__123Graph_BCHART_6" hidden="1">#REF!</definedName>
    <definedName name="_12__123Graph_BCHART_8" localSheetId="0" hidden="1">#REF!</definedName>
    <definedName name="_12__123Graph_BCHART_8" hidden="1">#REF!</definedName>
    <definedName name="_12__123Graph_CCHART_4" hidden="1">#REF!</definedName>
    <definedName name="_12__123Graph_EGRAFICO_20" hidden="1">#REF!</definedName>
    <definedName name="_12__123Graph_LBL_BGRAFICO_20" hidden="1">#REF!</definedName>
    <definedName name="_12__FDSAUDITLINK__" localSheetId="0" hidden="1">{"fdsup://directions/News HTML Viewer?action=OPEN&amp;on_error=off&amp;window=popup_no_button&amp;start_maximized=false&amp;creator=factset&amp;display_string=Click to view document&amp;width=640&amp;height=480&amp;address=ZQFNgSbikp63jLove6pIoLYobQL8U3FO%2FNp1FSdI6GA%2BCRzCmKfEMY9yvPucTq","mZ4Qf6svtC%2B2by%2B%2F5xBFEfffv9tYRLrBbUQLF4FrWy44h3G6jt8gCL6dk6sxuUB2ZEqJW2LyDllvTAE2LPowjP3OyMzQilSxYdpGkhfnfPgOiB%2Be6ZW8zPvRLB3TnPyBJizZ28yQVP2SYqmpCL8gkMsuCpa%2BJkh8skMdC9kE68w7vje2i4YpZTcqxcOYoG7q2JZWSsBIy6z%2F6cioxQ3t9u6W2zflYF3GSxVu%2FyQgJXZ2A%3D"}</definedName>
    <definedName name="_12__FDSAUDITLINK__" hidden="1">{"fdsup://directions/News HTML Viewer?action=OPEN&amp;on_error=off&amp;window=popup_no_button&amp;start_maximized=false&amp;creator=factset&amp;display_string=Click to view document&amp;width=640&amp;height=480&amp;address=ZQFNgSbikp63jLove6pIoLYobQL8U3FO%2FNp1FSdI6GA%2BCRzCmKfEMY9yvPucTq","mZ4Qf6svtC%2B2by%2B%2F5xBFEfffv9tYRLrBbUQLF4FrWy44h3G6jt8gCL6dk6sxuUB2ZEqJW2LyDllvTAE2LPowjP3OyMzQilSxYdpGkhfnfPgOiB%2Be6ZW8zPvRLB3TnPyBJizZ28yQVP2SYqmpCL8gkMsuCpa%2BJkh8skMdC9kE68w7vje2i4YpZTcqxcOYoG7q2JZWSsBIy6z%2F6cioxQ3t9u6W2zflYF3GSxVu%2FyQgJXZ2A%3D"}</definedName>
    <definedName name="_120__123Graph_AGRAFICO_6" hidden="1">#N/A</definedName>
    <definedName name="_120__123Graph_EGRAFICO_20" hidden="1">#REF!</definedName>
    <definedName name="_120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1__123Graph_AGRAFICO_7" hidden="1">#N/A</definedName>
    <definedName name="_121__123Graph_DGRAFICO_20" hidden="1">#REF!</definedName>
    <definedName name="_121__123Graph_LBL_CGRAFICO_20" localSheetId="0" hidden="1">#REF!</definedName>
    <definedName name="_121__123Graph_LBL_CGRAFICO_20" hidden="1">#REF!</definedName>
    <definedName name="_121__FDSAUDITLINK__" localSheetId="0" hidden="1">{"fdsup://Directions/FactSet Auditing Viewer?action=AUDIT_VALUE&amp;DB=129&amp;ID1=78388J10&amp;VALUEID=03426&amp;SDATE=2011&amp;PERIODTYPE=ANN_STD&amp;SCFT=3&amp;window=popup_no_bar&amp;width=385&amp;height=120&amp;START_MAXIMIZED=FALSE&amp;creator=factset&amp;display_string=Audit"}</definedName>
    <definedName name="_121__FDSAUDITLINK__" hidden="1">{"fdsup://Directions/FactSet Auditing Viewer?action=AUDIT_VALUE&amp;DB=129&amp;ID1=78388J10&amp;VALUEID=03426&amp;SDATE=2011&amp;PERIODTYPE=ANN_STD&amp;SCFT=3&amp;window=popup_no_bar&amp;width=385&amp;height=120&amp;START_MAXIMIZED=FALSE&amp;creator=factset&amp;display_string=Audit"}</definedName>
    <definedName name="_122__123Graph_AGRAFICO_8" hidden="1">#N/A</definedName>
    <definedName name="_122__123Graph_ECHART_7" hidden="1">#REF!</definedName>
    <definedName name="_122__FDSAUDITLINK__" localSheetId="0" hidden="1">{"fdsup://Directions/FactSet Auditing Viewer?action=AUDIT_VALUE&amp;DB=129&amp;ID1=22822710&amp;VALUEID=03426&amp;SDATE=2011&amp;PERIODTYPE=ANN_STD&amp;SCFT=3&amp;window=popup_no_bar&amp;width=385&amp;height=120&amp;START_MAXIMIZED=FALSE&amp;creator=factset&amp;display_string=Audit"}</definedName>
    <definedName name="_122__FDSAUDITLINK__" hidden="1">{"fdsup://Directions/FactSet Auditing Viewer?action=AUDIT_VALUE&amp;DB=129&amp;ID1=22822710&amp;VALUEID=03426&amp;SDATE=2011&amp;PERIODTYPE=ANN_STD&amp;SCFT=3&amp;window=popup_no_bar&amp;width=385&amp;height=120&amp;START_MAXIMIZED=FALSE&amp;creator=factset&amp;display_string=Audit"}</definedName>
    <definedName name="_123" hidden="1">#REF!</definedName>
    <definedName name="_123__123Graph_AGRAFICO_9" hidden="1">#N/A</definedName>
    <definedName name="_123__123Graph_LBL_DGRAFICO_20" hidden="1">#REF!</definedName>
    <definedName name="_123__FDSAUDITLINK__" localSheetId="0" hidden="1">{"fdsup://Directions/FactSet Auditing Viewer?action=AUDIT_VALUE&amp;DB=129&amp;ID1=B1FH8J&amp;VALUEID=03426&amp;SDATE=2011&amp;PERIODTYPE=ANN_STD&amp;SCFT=3&amp;window=popup_no_bar&amp;width=385&amp;height=120&amp;START_MAXIMIZED=FALSE&amp;creator=factset&amp;display_string=Audit"}</definedName>
    <definedName name="_123__FDSAUDITLINK__" hidden="1">{"fdsup://Directions/FactSet Auditing Viewer?action=AUDIT_VALUE&amp;DB=129&amp;ID1=B1FH8J&amp;VALUEID=03426&amp;SDATE=2011&amp;PERIODTYPE=ANN_STD&amp;SCFT=3&amp;window=popup_no_bar&amp;width=385&amp;height=120&amp;START_MAXIMIZED=FALSE&amp;creator=factset&amp;display_string=Audit"}</definedName>
    <definedName name="_124__FDSAUDITLINK__" localSheetId="0" hidden="1">{"fdsup://Directions/FactSet Auditing Viewer?action=AUDIT_VALUE&amp;DB=129&amp;ID1=B08SNH&amp;VALUEID=03426&amp;SDATE=2011&amp;PERIODTYPE=ANN_STD&amp;SCFT=3&amp;window=popup_no_bar&amp;width=385&amp;height=120&amp;START_MAXIMIZED=FALSE&amp;creator=factset&amp;display_string=Audit"}</definedName>
    <definedName name="_124__FDSAUDITLINK__" hidden="1">{"fdsup://Directions/FactSet Auditing Viewer?action=AUDIT_VALUE&amp;DB=129&amp;ID1=B08SNH&amp;VALUEID=03426&amp;SDATE=2011&amp;PERIODTYPE=ANN_STD&amp;SCFT=3&amp;window=popup_no_bar&amp;width=385&amp;height=120&amp;START_MAXIMIZED=FALSE&amp;creator=factset&amp;display_string=Audit"}</definedName>
    <definedName name="_125__123Graph_EGRAFICO_20" hidden="1">#REF!</definedName>
    <definedName name="_125__123Graph_LBL_EGRAFICO_20" hidden="1">#REF!</definedName>
    <definedName name="_125__FDSAUDITLINK__" localSheetId="0" hidden="1">{"fdsup://Directions/FactSet Auditing Viewer?action=AUDIT_VALUE&amp;DB=129&amp;ID1=572377&amp;VALUEID=03426&amp;SDATE=2011&amp;PERIODTYPE=ANN_STD&amp;SCFT=3&amp;window=popup_no_bar&amp;width=385&amp;height=120&amp;START_MAXIMIZED=FALSE&amp;creator=factset&amp;display_string=Audit"}</definedName>
    <definedName name="_125__FDSAUDITLINK__" hidden="1">{"fdsup://Directions/FactSet Auditing Viewer?action=AUDIT_VALUE&amp;DB=129&amp;ID1=572377&amp;VALUEID=03426&amp;SDATE=2011&amp;PERIODTYPE=ANN_STD&amp;SCFT=3&amp;window=popup_no_bar&amp;width=385&amp;height=120&amp;START_MAXIMIZED=FALSE&amp;creator=factset&amp;display_string=Audit"}</definedName>
    <definedName name="_126__FDSAUDITLINK__" localSheetId="0" hidden="1">{"fdsup://Directions/FactSet Auditing Viewer?action=AUDIT_VALUE&amp;DB=129&amp;ID1=725147&amp;VALUEID=03426&amp;SDATE=2011&amp;PERIODTYPE=ANN_STD&amp;SCFT=3&amp;window=popup_no_bar&amp;width=385&amp;height=120&amp;START_MAXIMIZED=FALSE&amp;creator=factset&amp;display_string=Audit"}</definedName>
    <definedName name="_126__FDSAUDITLINK__" hidden="1">{"fdsup://Directions/FactSet Auditing Viewer?action=AUDIT_VALUE&amp;DB=129&amp;ID1=725147&amp;VALUEID=03426&amp;SDATE=2011&amp;PERIODTYPE=ANN_STD&amp;SCFT=3&amp;window=popup_no_bar&amp;width=385&amp;height=120&amp;START_MAXIMIZED=FALSE&amp;creator=factset&amp;display_string=Audit"}</definedName>
    <definedName name="_127__123Graph_LBL_FGRAFICO_20" hidden="1">#REF!</definedName>
    <definedName name="_127__FDSAUDITLINK__" localSheetId="0" hidden="1">{"fdsup://Directions/FactSet Auditing Viewer?action=AUDIT_VALUE&amp;DB=129&amp;ID1=309135&amp;VALUEID=03426&amp;SDATE=2011&amp;PERIODTYPE=ANN_STD&amp;SCFT=3&amp;window=popup_no_bar&amp;width=385&amp;height=120&amp;START_MAXIMIZED=FALSE&amp;creator=factset&amp;display_string=Audit"}</definedName>
    <definedName name="_127__FDSAUDITLINK__" hidden="1">{"fdsup://Directions/FactSet Auditing Viewer?action=AUDIT_VALUE&amp;DB=129&amp;ID1=309135&amp;VALUEID=03426&amp;SDATE=2011&amp;PERIODTYPE=ANN_STD&amp;SCFT=3&amp;window=popup_no_bar&amp;width=385&amp;height=120&amp;START_MAXIMIZED=FALSE&amp;creator=factset&amp;display_string=Audit"}</definedName>
    <definedName name="_128__123Graph_FGRAFICO_20" hidden="1">#REF!</definedName>
    <definedName name="_128__123Graph_XCHART_6" hidden="1">#REF!</definedName>
    <definedName name="_128__FDSAUDITLINK__" localSheetId="0" hidden="1">{"fdsup://Directions/FactSet Auditing Viewer?action=AUDIT_VALUE&amp;DB=129&amp;ID1=584235&amp;VALUEID=03426&amp;SDATE=2011&amp;PERIODTYPE=ANN_STD&amp;SCFT=3&amp;window=popup_no_bar&amp;width=385&amp;height=120&amp;START_MAXIMIZED=FALSE&amp;creator=factset&amp;display_string=Audit"}</definedName>
    <definedName name="_128__FDSAUDITLINK__" hidden="1">{"fdsup://Directions/FactSet Auditing Viewer?action=AUDIT_VALUE&amp;DB=129&amp;ID1=584235&amp;VALUEID=03426&amp;SDATE=2011&amp;PERIODTYPE=ANN_STD&amp;SCFT=3&amp;window=popup_no_bar&amp;width=385&amp;height=120&amp;START_MAXIMIZED=FALSE&amp;creator=factset&amp;display_string=Audit"}</definedName>
    <definedName name="_129__123Graph_XCHART_8" hidden="1">#REF!</definedName>
    <definedName name="_129__FDSAUDITLINK__" localSheetId="0" hidden="1">{"fdsup://Directions/FactSet Auditing Viewer?action=AUDIT_VALUE&amp;DB=129&amp;ID1=517617&amp;VALUEID=03426&amp;SDATE=2011&amp;PERIODTYPE=ANN_STD&amp;SCFT=3&amp;window=popup_no_bar&amp;width=385&amp;height=120&amp;START_MAXIMIZED=FALSE&amp;creator=factset&amp;display_string=Audit"}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Viewer?action=AUDIT_VALUE&amp;DB=129&amp;ID1=517617&amp;VALUEID=03426&amp;SDATE=2011&amp;PERIODTYPE=ANN_STD&amp;SCFT=3&amp;window=popup_no_bar&amp;width=385&amp;height=120&amp;START_MAXIMIZED=FALSE&amp;creator=factset&amp;display_string=Audit"}</definedName>
    <definedName name="_12REPLA">#REF!</definedName>
    <definedName name="_13___123Graph_AGRAFICO_3" hidden="1">#N/A</definedName>
    <definedName name="_13___123Graph_LBL_CGRAFICO_20" hidden="1">#REF!</definedName>
    <definedName name="_13__123Graph_ACHART_24" localSheetId="0" hidden="1">#REF!</definedName>
    <definedName name="_13__123Graph_ACHART_24" hidden="1">#REF!</definedName>
    <definedName name="_13__123Graph_ACHART_3" localSheetId="0" hidden="1">#REF!</definedName>
    <definedName name="_13__123Graph_ACHART_3" hidden="1">#REF!</definedName>
    <definedName name="_13__123Graph_ACHART_4" hidden="1">#REF!</definedName>
    <definedName name="_13__123Graph_ACHART_6" hidden="1">#N/A</definedName>
    <definedName name="_13__123Graph_ACHART_8" localSheetId="0" hidden="1">#REF!</definedName>
    <definedName name="_13__123Graph_ACHART_8" hidden="1">#REF!</definedName>
    <definedName name="_13__123Graph_AGRAFICO_10" localSheetId="0" hidden="1">#REF!</definedName>
    <definedName name="_13__123Graph_AGRAFICO_10" hidden="1">#REF!</definedName>
    <definedName name="_13__123Graph_AGRAFICO_11" localSheetId="0" hidden="1">#REF!</definedName>
    <definedName name="_13__123Graph_AGRAFICO_11" hidden="1">#REF!</definedName>
    <definedName name="_13__123Graph_AGRAFICO_13" hidden="1">#REF!</definedName>
    <definedName name="_13__123Graph_AGRAFICO_14" hidden="1">#REF!</definedName>
    <definedName name="_13__123Graph_AGRAFICO_15" hidden="1">#REF!</definedName>
    <definedName name="_13__123Graph_AGRAFICO_16" hidden="1">#REF!</definedName>
    <definedName name="_13__123Graph_AGRAFICO_20" hidden="1">#N/A</definedName>
    <definedName name="_13__123Graph_BCHART_3" localSheetId="0" hidden="1">#REF!</definedName>
    <definedName name="_13__123Graph_BCHART_3" hidden="1">#REF!</definedName>
    <definedName name="_13__123Graph_BCHART_7" localSheetId="0" hidden="1">#REF!</definedName>
    <definedName name="_13__123Graph_BCHART_7" hidden="1">#REF!</definedName>
    <definedName name="_13__123Graph_CCHART_4" localSheetId="0" hidden="1">#REF!</definedName>
    <definedName name="_13__123Graph_CCHART_4" hidden="1">#REF!</definedName>
    <definedName name="_13__123Graph_CCHART_6" hidden="1">#REF!</definedName>
    <definedName name="_13__123Graph_FGRAFICO_20" hidden="1">#REF!</definedName>
    <definedName name="_13__123Graph_LBL_CGRAFICO_20" hidden="1">#REF!</definedName>
    <definedName name="_13__FDSAUDITLINK__" localSheetId="0" hidden="1">{"fdsup://directions/News HTML Viewer?action=OPEN&amp;on_error=off&amp;window=popup_no_button&amp;start_maximized=false&amp;creator=factset&amp;display_string=Click to view document&amp;width=640&amp;height=480&amp;address=ZQFNAabnkp6jd2lFIG%2FF%2BUhehZvjeSDhPWORzTPmzdP%2BzdwNUoIBAAZUzXSE","Jcd9tUNVjsTgZ4Y8UjaUJqfF8dI%2FG%2FSnbRGQmRwn4dI3fP7pg4bPPDjlEt0w7lmQ9t%2F1slo5mKg5HyRARyy0XPJ%2BhIs8eYGe4m4nHOxO6Jc7fw6FW8Egod6%2FP0WYpxvmU9rfISWsApPVah9QB0HBiyOUSeSF2rGFjXTmfWblaSNhdY%2Flm28y%2BpanGu8Ms%2BkdJ0z5Oriw0BQwMwho5B4cnmeWghfl23UNNK89miQrMOnhYw%","3D%3D"}</definedName>
    <definedName name="_13__FDSAUDITLINK__" hidden="1">{"fdsup://directions/News HTML Viewer?action=OPEN&amp;on_error=off&amp;window=popup_no_button&amp;start_maximized=false&amp;creator=factset&amp;display_string=Click to view document&amp;width=640&amp;height=480&amp;address=ZQFNAabnkp6jd2lFIG%2FF%2BUhehZvjeSDhPWORzTPmzdP%2BzdwNUoIBAAZUzXSE","Jcd9tUNVjsTgZ4Y8UjaUJqfF8dI%2FG%2FSnbRGQmRwn4dI3fP7pg4bPPDjlEt0w7lmQ9t%2F1slo5mKg5HyRARyy0XPJ%2BhIs8eYGe4m4nHOxO6Jc7fw6FW8Egod6%2FP0WYpxvmU9rfISWsApPVah9QB0HBiyOUSeSF2rGFjXTmfWblaSNhdY%2Flm28y%2BpanGu8Ms%2BkdJ0z5Oriw0BQwMwho5B4cnmeWghfl23UNNK89miQrMOnhYw%","3D%3D"}</definedName>
    <definedName name="_130__FDSAUDITLINK__" localSheetId="0" hidden="1">{"fdsup://Directions/FactSet Auditing Viewer?action=AUDIT_VALUE&amp;DB=129&amp;ID1=581718&amp;VALUEID=03426&amp;SDATE=2011&amp;PERIODTYPE=ANN_STD&amp;SCFT=3&amp;window=popup_no_bar&amp;width=385&amp;height=120&amp;START_MAXIMIZED=FALSE&amp;creator=factset&amp;display_string=Audit"}</definedName>
    <definedName name="_130__FDSAUDITLINK__" hidden="1">{"fdsup://Directions/FactSet Auditing Viewer?action=AUDIT_VALUE&amp;DB=129&amp;ID1=581718&amp;VALUEID=03426&amp;SDATE=2011&amp;PERIODTYPE=ANN_STD&amp;SCFT=3&amp;window=popup_no_bar&amp;width=385&amp;height=120&amp;START_MAXIMIZED=FALSE&amp;creator=factset&amp;display_string=Audit"}</definedName>
    <definedName name="_131__123Graph_LBL_AGRAFICO_20" hidden="1">#REF!</definedName>
    <definedName name="_131__123Graph_XGRAFICO_8" hidden="1">#REF!</definedName>
    <definedName name="_131__FDSAUDITLINK__" localSheetId="0" hidden="1">{"fdsup://Directions/FactSet Auditing Viewer?action=AUDIT_VALUE&amp;DB=129&amp;ID1=553397&amp;VALUEID=03426&amp;SDATE=2011&amp;PERIODTYPE=ANN_STD&amp;SCFT=3&amp;window=popup_no_bar&amp;width=385&amp;height=120&amp;START_MAXIMIZED=FALSE&amp;creator=factset&amp;display_string=Audit"}</definedName>
    <definedName name="_131__FDSAUDITLINK__" hidden="1">{"fdsup://Directions/FactSet Auditing Viewer?action=AUDIT_VALUE&amp;DB=129&amp;ID1=553397&amp;VALUEID=03426&amp;SDATE=2011&amp;PERIODTYPE=ANN_STD&amp;SCFT=3&amp;window=popup_no_bar&amp;width=385&amp;height=120&amp;START_MAXIMIZED=FALSE&amp;creator=factset&amp;display_string=Audit"}</definedName>
    <definedName name="_132__FDSAUDITLINK__" localSheetId="0" hidden="1">{"fdsup://Directions/FactSet Auditing Viewer?action=AUDIT_VALUE&amp;DB=129&amp;ID1=573252&amp;VALUEID=03426&amp;SDATE=2011&amp;PERIODTYPE=ANN_STD&amp;SCFT=3&amp;window=popup_no_bar&amp;width=385&amp;height=120&amp;START_MAXIMIZED=FALSE&amp;creator=factset&amp;display_string=Audit"}</definedName>
    <definedName name="_132__FDSAUDITLINK__" hidden="1">{"fdsup://Directions/FactSet Auditing Viewer?action=AUDIT_VALUE&amp;DB=129&amp;ID1=573252&amp;VALUEID=03426&amp;SDATE=2011&amp;PERIODTYPE=ANN_STD&amp;SCFT=3&amp;window=popup_no_bar&amp;width=385&amp;height=120&amp;START_MAXIMIZED=FALSE&amp;creator=factset&amp;display_string=Audit"}</definedName>
    <definedName name="_133__123Graph_FGRAFICO_20" hidden="1">#REF!</definedName>
    <definedName name="_133__FDSAUDITLINK__" localSheetId="0" hidden="1">{"fdsup://Directions/FactSet Auditing Viewer?action=AUDIT_VALUE&amp;DB=129&amp;ID1=763439&amp;VALUEID=03426&amp;SDATE=2011&amp;PERIODTYPE=ANN_STD&amp;SCFT=3&amp;window=popup_no_bar&amp;width=385&amp;height=120&amp;START_MAXIMIZED=FALSE&amp;creator=factset&amp;display_string=Audit"}</definedName>
    <definedName name="_133__FDSAUDITLINK__" hidden="1">{"fdsup://Directions/FactSet Auditing Viewer?action=AUDIT_VALUE&amp;DB=129&amp;ID1=763439&amp;VALUEID=03426&amp;SDATE=2011&amp;PERIODTYPE=ANN_STD&amp;SCFT=3&amp;window=popup_no_bar&amp;width=385&amp;height=120&amp;START_MAXIMIZED=FALSE&amp;creator=factset&amp;display_string=Audit"}</definedName>
    <definedName name="_134__123Graph_LBL_BGRAFICO_20" hidden="1">#REF!</definedName>
    <definedName name="_134__FDSAUDITLINK__" localSheetId="0" hidden="1">{"fdsup://Directions/FactSet Auditing Viewer?action=AUDIT_VALUE&amp;DB=129&amp;ID1=463508&amp;VALUEID=03426&amp;SDATE=2011&amp;PERIODTYPE=ANN_STD&amp;SCFT=3&amp;window=popup_no_bar&amp;width=385&amp;height=120&amp;START_MAXIMIZED=FALSE&amp;creator=factset&amp;display_string=Audit"}</definedName>
    <definedName name="_134__FDSAUDITLINK__" hidden="1">{"fdsup://Directions/FactSet Auditing Viewer?action=AUDIT_VALUE&amp;DB=129&amp;ID1=463508&amp;VALUEID=03426&amp;SDATE=2011&amp;PERIODTYPE=ANN_STD&amp;SCFT=3&amp;window=popup_no_bar&amp;width=385&amp;height=120&amp;START_MAXIMIZED=FALSE&amp;creator=factset&amp;display_string=Audit"}</definedName>
    <definedName name="_135__FDSAUDITLINK__" localSheetId="0" hidden="1">{"fdsup://Directions/FactSet Auditing Viewer?action=AUDIT_VALUE&amp;DB=129&amp;ID1=597838&amp;VALUEID=03426&amp;SDATE=2011&amp;PERIODTYPE=ANN_STD&amp;SCFT=3&amp;window=popup_no_bar&amp;width=385&amp;height=120&amp;START_MAXIMIZED=FALSE&amp;creator=factset&amp;display_string=Audit"}</definedName>
    <definedName name="_135__FDSAUDITLINK__" hidden="1">{"fdsup://Directions/FactSet Auditing Viewer?action=AUDIT_VALUE&amp;DB=129&amp;ID1=597838&amp;VALUEID=03426&amp;SDATE=2011&amp;PERIODTYPE=ANN_STD&amp;SCFT=3&amp;window=popup_no_bar&amp;width=385&amp;height=120&amp;START_MAXIMIZED=FALSE&amp;creator=factset&amp;display_string=Audit"}</definedName>
    <definedName name="_136__FDSAUDITLINK__" localSheetId="0" hidden="1">{"fdsup://Directions/FactSet Auditing Viewer?action=AUDIT_VALUE&amp;DB=129&amp;ID1=473249&amp;VALUEID=03426&amp;SDATE=2011&amp;PERIODTYPE=ANN_STD&amp;SCFT=3&amp;window=popup_no_bar&amp;width=385&amp;height=120&amp;START_MAXIMIZED=FALSE&amp;creator=factset&amp;display_string=Audit"}</definedName>
    <definedName name="_136__FDSAUDITLINK__" hidden="1">{"fdsup://Directions/FactSet Auditing Viewer?action=AUDIT_VALUE&amp;DB=129&amp;ID1=473249&amp;VALUEID=03426&amp;SDATE=2011&amp;PERIODTYPE=ANN_STD&amp;SCFT=3&amp;window=popup_no_bar&amp;width=385&amp;height=120&amp;START_MAXIMIZED=FALSE&amp;creator=factset&amp;display_string=Audit"}</definedName>
    <definedName name="_137__123Graph_LBL_CGRAFICO_20" hidden="1">#REF!</definedName>
    <definedName name="_137__FDSAUDITLINK__" localSheetId="0" hidden="1">{"fdsup://Directions/FactSet Auditing Viewer?action=AUDIT_VALUE&amp;DB=129&amp;ID1=03027X10&amp;VALUEID=03426&amp;SDATE=2011&amp;PERIODTYPE=ANN_STD&amp;SCFT=3&amp;window=popup_no_bar&amp;width=385&amp;height=120&amp;START_MAXIMIZED=FALSE&amp;creator=factset&amp;display_string=Audit"}</definedName>
    <definedName name="_137__FDSAUDITLINK__" hidden="1">{"fdsup://Directions/FactSet Auditing Viewer?action=AUDIT_VALUE&amp;DB=129&amp;ID1=03027X10&amp;VALUEID=03426&amp;SDATE=2011&amp;PERIODTYPE=ANN_STD&amp;SCFT=3&amp;window=popup_no_bar&amp;width=385&amp;height=120&amp;START_MAXIMIZED=FALSE&amp;creator=factset&amp;display_string=Audit"}</definedName>
    <definedName name="_138__FDSAUDITLINK__" localSheetId="0" hidden="1">{"fdsup://Directions/FactSet Auditing Viewer?action=AUDIT_VALUE&amp;DB=129&amp;ID1=78388J10&amp;VALUEID=03426&amp;SDATE=2011&amp;PERIODTYPE=ANN_STD&amp;SCFT=3&amp;window=popup_no_bar&amp;width=385&amp;height=120&amp;START_MAXIMIZED=FALSE&amp;creator=factset&amp;display_string=Audit"}</definedName>
    <definedName name="_138__FDSAUDITLINK__" hidden="1">{"fdsup://Directions/FactSet Auditing Viewer?action=AUDIT_VALUE&amp;DB=129&amp;ID1=78388J10&amp;VALUEID=03426&amp;SDATE=2011&amp;PERIODTYPE=ANN_STD&amp;SCFT=3&amp;window=popup_no_bar&amp;width=385&amp;height=120&amp;START_MAXIMIZED=FALSE&amp;creator=factset&amp;display_string=Audit"}</definedName>
    <definedName name="_139__FDSAUDITLINK__" localSheetId="0" hidden="1">{"fdsup://Directions/FactSet Auditing Viewer?action=AUDIT_VALUE&amp;DB=129&amp;ID1=22822710&amp;VALUEID=03426&amp;SDATE=2011&amp;PERIODTYPE=ANN_STD&amp;SCFT=3&amp;window=popup_no_bar&amp;width=385&amp;height=120&amp;START_MAXIMIZED=FALSE&amp;creator=factset&amp;display_string=Audit"}</definedName>
    <definedName name="_139__FDSAUDITLINK__" hidden="1">{"fdsup://Directions/FactSet Auditing Viewer?action=AUDIT_VALUE&amp;DB=129&amp;ID1=22822710&amp;VALUEID=03426&amp;SDATE=2011&amp;PERIODTYPE=ANN_STD&amp;SCFT=3&amp;window=popup_no_bar&amp;width=385&amp;height=120&amp;START_MAXIMIZED=FALSE&amp;creator=factset&amp;display_string=Audit"}</definedName>
    <definedName name="_13BILANCIO_FINELCO">#REF!</definedName>
    <definedName name="_13ma">#REF!</definedName>
    <definedName name="_14___123Graph_AGRAFICO_4" hidden="1">#N/A</definedName>
    <definedName name="_14___123Graph_LBL_DGRAFICO_20" localSheetId="0" hidden="1">#REF!</definedName>
    <definedName name="_14___123Graph_LBL_DGRAFICO_20" hidden="1">#REF!</definedName>
    <definedName name="_14__123Graph_AChart_3" localSheetId="0" hidden="1">#REF!</definedName>
    <definedName name="_14__123Graph_AChart_3" hidden="1">#REF!</definedName>
    <definedName name="_14__123Graph_ACHART_4" localSheetId="0" hidden="1">#REF!</definedName>
    <definedName name="_14__123Graph_ACHART_4" hidden="1">#REF!</definedName>
    <definedName name="_14__123Graph_ACHART_5" hidden="1">#REF!</definedName>
    <definedName name="_14__123Graph_ACHART_6" hidden="1">#REF!</definedName>
    <definedName name="_14__123Graph_ACHART_7" hidden="1">#REF!</definedName>
    <definedName name="_14__123Graph_AGRAFICO_1" hidden="1">#REF!</definedName>
    <definedName name="_14__123Graph_AGRAFICO_11" hidden="1">#REF!</definedName>
    <definedName name="_14__123Graph_AGRAFICO_12" hidden="1">#REF!</definedName>
    <definedName name="_14__123Graph_AGRAFICO_13" hidden="1">#REF!</definedName>
    <definedName name="_14__123Graph_AGRAFICO_14" hidden="1">#REF!</definedName>
    <definedName name="_14__123Graph_AGRAFICO_15" hidden="1">#REF!</definedName>
    <definedName name="_14__123Graph_AGRAFICO_16" hidden="1">#REF!</definedName>
    <definedName name="_14__123Graph_AGRAFICO_17" hidden="1">#REF!</definedName>
    <definedName name="_14__123Graph_AGRAFICO_3" hidden="1">#N/A</definedName>
    <definedName name="_14__123Graph_BCHART_4" localSheetId="0" hidden="1">#REF!</definedName>
    <definedName name="_14__123Graph_BCHART_4" hidden="1">#REF!</definedName>
    <definedName name="_14__123Graph_BCHART_8" localSheetId="0" hidden="1">#REF!</definedName>
    <definedName name="_14__123Graph_BCHART_8" hidden="1">#REF!</definedName>
    <definedName name="_14__123Graph_CCHART_6" localSheetId="0" hidden="1">#REF!</definedName>
    <definedName name="_14__123Graph_CCHART_6" hidden="1">#REF!</definedName>
    <definedName name="_14__123Graph_CCHART_7" hidden="1">#REF!</definedName>
    <definedName name="_14__123Graph_LBL_AGRAFICO_20" hidden="1">#REF!</definedName>
    <definedName name="_14__123Graph_LBL_DGRAFICO_20" hidden="1">#REF!</definedName>
    <definedName name="_14__FDSAUDITLINK__" localSheetId="0" hidden="1">{"fdsup://directions/News HTML Viewer?action=OPEN&amp;on_error=off&amp;window=popup_no_button&amp;start_maximized=false&amp;creator=factset&amp;display_string=Click to view document&amp;width=640&amp;height=480&amp;address=ZQFNwSDClZ6rDwXeda7RkOLVfwAwiIlJXGjH5lgjsHyw%2FXE%2FZWatWtKx%2FG%2","BAAC80KOV5yURsINWW5ugUTjguG8mHO5gWqd03pF%2FUuYZ8vv7ZN4YE3MdfU4KjIC6WViAe0l61jlJXEVBt2QfoUyqzczcfy5EKatfyug%2BLaQX4%2FChya410Ibe2X5PuVRky27JGD7yc8o379DavGJzlZx6NnrTo5BZCsB5G6s56kIegDPsePW7Cf0H4qdl0mq6nWJDlyEmwG5pNJLKkSREb0FYHgKLeTjUlDgaUOyXpL%2F%2F%2FyyUV%","2Fg%3D%3D"}</definedName>
    <definedName name="_14__FDSAUDITLINK__" hidden="1">{"fdsup://directions/News HTML Viewer?action=OPEN&amp;on_error=off&amp;window=popup_no_button&amp;start_maximized=false&amp;creator=factset&amp;display_string=Click to view document&amp;width=640&amp;height=480&amp;address=ZQFNwSDClZ6rDwXeda7RkOLVfwAwiIlJXGjH5lgjsHyw%2FXE%2FZWatWtKx%2FG%2","BAAC80KOV5yURsINWW5ugUTjguG8mHO5gWqd03pF%2FUuYZ8vv7ZN4YE3MdfU4KjIC6WViAe0l61jlJXEVBt2QfoUyqzczcfy5EKatfyug%2BLaQX4%2FChya410Ibe2X5PuVRky27JGD7yc8o379DavGJzlZx6NnrTo5BZCsB5G6s56kIegDPsePW7Cf0H4qdl0mq6nWJDlyEmwG5pNJLKkSREb0FYHgKLeTjUlDgaUOyXpL%2F%2F%2FyyUV%","2Fg%3D%3D"}</definedName>
    <definedName name="_14_0Market">#REF!</definedName>
    <definedName name="_140__123Graph_LBL_DGRAFICO_20" localSheetId="0" hidden="1">#REF!</definedName>
    <definedName name="_140__123Graph_LBL_DGRAFICO_20" hidden="1">#REF!</definedName>
    <definedName name="_140__FDSAUDITLINK__" localSheetId="0" hidden="1">{"fdsup://Directions/FactSet Auditing Viewer?action=AUDIT_VALUE&amp;DB=129&amp;ID1=B1FH8J&amp;VALUEID=03426&amp;SDATE=2011&amp;PERIODTYPE=ANN_STD&amp;SCFT=3&amp;window=popup_no_bar&amp;width=385&amp;height=120&amp;START_MAXIMIZED=FALSE&amp;creator=factset&amp;display_string=Audit"}</definedName>
    <definedName name="_140__FDSAUDITLINK__" hidden="1">{"fdsup://Directions/FactSet Auditing Viewer?action=AUDIT_VALUE&amp;DB=129&amp;ID1=B1FH8J&amp;VALUEID=03426&amp;SDATE=2011&amp;PERIODTYPE=ANN_STD&amp;SCFT=3&amp;window=popup_no_bar&amp;width=385&amp;height=120&amp;START_MAXIMIZED=FALSE&amp;creator=factset&amp;display_string=Audit"}</definedName>
    <definedName name="_141__FDSAUDITLINK__" localSheetId="0" hidden="1">{"fdsup://Directions/FactSet Auditing Viewer?action=AUDIT_VALUE&amp;DB=129&amp;ID1=B08SNH&amp;VALUEID=03426&amp;SDATE=2011&amp;PERIODTYPE=ANN_STD&amp;SCFT=3&amp;window=popup_no_bar&amp;width=385&amp;height=120&amp;START_MAXIMIZED=FALSE&amp;creator=factset&amp;display_string=Audit"}</definedName>
    <definedName name="_141__FDSAUDITLINK__" hidden="1">{"fdsup://Directions/FactSet Auditing Viewer?action=AUDIT_VALUE&amp;DB=129&amp;ID1=B08SNH&amp;VALUEID=03426&amp;SDATE=2011&amp;PERIODTYPE=ANN_STD&amp;SCFT=3&amp;window=popup_no_bar&amp;width=385&amp;height=120&amp;START_MAXIMIZED=FALSE&amp;creator=factset&amp;display_string=Audit"}</definedName>
    <definedName name="_142__FDSAUDITLINK__" localSheetId="0" hidden="1">{"fdsup://Directions/FactSet Auditing Viewer?action=AUDIT_VALUE&amp;DB=129&amp;ID1=572377&amp;VALUEID=03426&amp;SDATE=2011&amp;PERIODTYPE=ANN_STD&amp;SCFT=3&amp;window=popup_no_bar&amp;width=385&amp;height=120&amp;START_MAXIMIZED=FALSE&amp;creator=factset&amp;display_string=Audit"}</definedName>
    <definedName name="_142__FDSAUDITLINK__" hidden="1">{"fdsup://Directions/FactSet Auditing Viewer?action=AUDIT_VALUE&amp;DB=129&amp;ID1=572377&amp;VALUEID=03426&amp;SDATE=2011&amp;PERIODTYPE=ANN_STD&amp;SCFT=3&amp;window=popup_no_bar&amp;width=385&amp;height=120&amp;START_MAXIMIZED=FALSE&amp;creator=factset&amp;display_string=Audit"}</definedName>
    <definedName name="_143__123Graph_LBL_EGRAFICO_20" hidden="1">#REF!</definedName>
    <definedName name="_143__FDSAUDITLINK__" localSheetId="0" hidden="1">{"fdsup://Directions/FactSet Auditing Viewer?action=AUDIT_VALUE&amp;DB=129&amp;ID1=725147&amp;VALUEID=03426&amp;SDATE=2011&amp;PERIODTYPE=ANN_STD&amp;SCFT=3&amp;window=popup_no_bar&amp;width=385&amp;height=120&amp;START_MAXIMIZED=FALSE&amp;creator=factset&amp;display_string=Audit"}</definedName>
    <definedName name="_143__FDSAUDITLINK__" hidden="1">{"fdsup://Directions/FactSet Auditing Viewer?action=AUDIT_VALUE&amp;DB=129&amp;ID1=725147&amp;VALUEID=03426&amp;SDATE=2011&amp;PERIODTYPE=ANN_STD&amp;SCFT=3&amp;window=popup_no_bar&amp;width=385&amp;height=120&amp;START_MAXIMIZED=FALSE&amp;creator=factset&amp;display_string=Audit"}</definedName>
    <definedName name="_144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5__FDSAUDITLINK__" localSheetId="0" hidden="1">{"fdsup://directions/FAT Viewer?action=UPDATE&amp;creator=factset&amp;DYN_ARGS=TRUE&amp;DOC_NAME=FAT:FQL_AUDITING_CLIENT_TEMPLATE.FAT&amp;display_string=Audit&amp;VAR:KEY=YXIHSXEFEJ&amp;VAR:QUERY=RkZfTkVUX0RFQlQoQU5OLDAp&amp;WINDOW=FIRST_POPUP&amp;HEIGHT=450&amp;WIDTH=450&amp;START_MAXIMIZED=FALS","E&amp;VAR:CALENDAR=FIVEDAY&amp;VAR:SYMBOL=584235&amp;VAR:INDEX=0"}</definedName>
    <definedName name="_145__FDSAUDITLINK__" hidden="1">{"fdsup://directions/FAT Viewer?action=UPDATE&amp;creator=factset&amp;DYN_ARGS=TRUE&amp;DOC_NAME=FAT:FQL_AUDITING_CLIENT_TEMPLATE.FAT&amp;display_string=Audit&amp;VAR:KEY=YXIHSXEFEJ&amp;VAR:QUERY=RkZfTkVUX0RFQlQoQU5OLDAp&amp;WINDOW=FIRST_POPUP&amp;HEIGHT=450&amp;WIDTH=450&amp;START_MAXIMIZED=FALS","E&amp;VAR:CALENDAR=FIVEDAY&amp;VAR:SYMBOL=584235&amp;VAR:INDEX=0"}</definedName>
    <definedName name="_146__123Graph_LBL_AGRAFICO_20" hidden="1">#REF!</definedName>
    <definedName name="_146__123Graph_LBL_FGRAFICO_20" localSheetId="0" hidden="1">#REF!</definedName>
    <definedName name="_146__123Graph_LBL_FGRAFICO_20" hidden="1">#REF!</definedName>
    <definedName name="_146__FDSAUDITLINK__" localSheetId="0" hidden="1">{"fdsup://directions/FAT Viewer?action=UPDATE&amp;creator=factset&amp;DYN_ARGS=TRUE&amp;DOC_NAME=FAT:FQL_AUDITING_CLIENT_TEMPLATE.FAT&amp;display_string=Audit&amp;VAR:KEY=DIFGDGBMVW&amp;VAR:QUERY=RkZfTkVUX0RFQlQoQU5OLDAp&amp;WINDOW=FIRST_POPUP&amp;HEIGHT=450&amp;WIDTH=450&amp;START_MAXIMIZED=FALS","E&amp;VAR:CALENDAR=FIVEDAY&amp;VAR:SYMBOL=517617&amp;VAR:INDEX=0"}</definedName>
    <definedName name="_146__FDSAUDITLINK__" hidden="1">{"fdsup://directions/FAT Viewer?action=UPDATE&amp;creator=factset&amp;DYN_ARGS=TRUE&amp;DOC_NAME=FAT:FQL_AUDITING_CLIENT_TEMPLATE.FAT&amp;display_string=Audit&amp;VAR:KEY=DIFGDGBMVW&amp;VAR:QUERY=RkZfTkVUX0RFQlQoQU5OLDAp&amp;WINDOW=FIRST_POPUP&amp;HEIGHT=450&amp;WIDTH=450&amp;START_MAXIMIZED=FALS","E&amp;VAR:CALENDAR=FIVEDAY&amp;VAR:SYMBOL=517617&amp;VAR:INDEX=0"}</definedName>
    <definedName name="_147__123Graph_XCHART_6" hidden="1">#REF!</definedName>
    <definedName name="_147__FDSAUDITLINK__" localSheetId="0" hidden="1">{"fdsup://directions/FAT Viewer?action=UPDATE&amp;creator=factset&amp;DYN_ARGS=TRUE&amp;DOC_NAME=FAT:FQL_AUDITING_CLIENT_TEMPLATE.FAT&amp;display_string=Audit&amp;VAR:KEY=EHKFSLMLYN&amp;VAR:QUERY=RkZfTkVUX0RFQlQoQU5OLDAp&amp;WINDOW=FIRST_POPUP&amp;HEIGHT=450&amp;WIDTH=450&amp;START_MAXIMIZED=FALS","E&amp;VAR:CALENDAR=FIVEDAY&amp;VAR:SYMBOL=581718&amp;VAR:INDEX=0"}</definedName>
    <definedName name="_147__FDSAUDITLINK__" hidden="1">{"fdsup://directions/FAT Viewer?action=UPDATE&amp;creator=factset&amp;DYN_ARGS=TRUE&amp;DOC_NAME=FAT:FQL_AUDITING_CLIENT_TEMPLATE.FAT&amp;display_string=Audit&amp;VAR:KEY=EHKFSLMLYN&amp;VAR:QUERY=RkZfTkVUX0RFQlQoQU5OLDAp&amp;WINDOW=FIRST_POPUP&amp;HEIGHT=450&amp;WIDTH=450&amp;START_MAXIMIZED=FALS","E&amp;VAR:CALENDAR=FIVEDAY&amp;VAR:SYMBOL=581718&amp;VAR:INDEX=0"}</definedName>
    <definedName name="_148__123Graph_XCHART_8" hidden="1">#REF!</definedName>
    <definedName name="_148__FDSAUDITLINK__" localSheetId="0" hidden="1">{"fdsup://directions/FAT Viewer?action=UPDATE&amp;creator=factset&amp;DYN_ARGS=TRUE&amp;DOC_NAME=FAT:FQL_AUDITING_CLIENT_TEMPLATE.FAT&amp;display_string=Audit&amp;VAR:KEY=ZCJMFKVSPC&amp;VAR:QUERY=RkZfTkVUX0RFQlQoQU5OLDAp&amp;WINDOW=FIRST_POPUP&amp;HEIGHT=450&amp;WIDTH=450&amp;START_MAXIMIZED=FALS","E&amp;VAR:CALENDAR=FIVEDAY&amp;VAR:SYMBOL=553397&amp;VAR:INDEX=0"}</definedName>
    <definedName name="_148__FDSAUDITLINK__" hidden="1">{"fdsup://directions/FAT Viewer?action=UPDATE&amp;creator=factset&amp;DYN_ARGS=TRUE&amp;DOC_NAME=FAT:FQL_AUDITING_CLIENT_TEMPLATE.FAT&amp;display_string=Audit&amp;VAR:KEY=ZCJMFKVSPC&amp;VAR:QUERY=RkZfTkVUX0RFQlQoQU5OLDAp&amp;WINDOW=FIRST_POPUP&amp;HEIGHT=450&amp;WIDTH=450&amp;START_MAXIMIZED=FALS","E&amp;VAR:CALENDAR=FIVEDAY&amp;VAR:SYMBOL=553397&amp;VAR:INDEX=0"}</definedName>
    <definedName name="_149__FDSAUDITLINK__" localSheetId="0" hidden="1">{"fdsup://directions/FAT Viewer?action=UPDATE&amp;creator=factset&amp;DYN_ARGS=TRUE&amp;DOC_NAME=FAT:FQL_AUDITING_CLIENT_TEMPLATE.FAT&amp;display_string=Audit&amp;VAR:KEY=KZARIBEXGP&amp;VAR:QUERY=RkZfTkVUX0RFQlQoQU5OLDAp&amp;WINDOW=FIRST_POPUP&amp;HEIGHT=450&amp;WIDTH=450&amp;START_MAXIMIZED=FALS","E&amp;VAR:CALENDAR=FIVEDAY&amp;VAR:SYMBOL=573252&amp;VAR:INDEX=0"}</definedName>
    <definedName name="_149__FDSAUDITLINK__" hidden="1">{"fdsup://directions/FAT Viewer?action=UPDATE&amp;creator=factset&amp;DYN_ARGS=TRUE&amp;DOC_NAME=FAT:FQL_AUDITING_CLIENT_TEMPLATE.FAT&amp;display_string=Audit&amp;VAR:KEY=KZARIBEXGP&amp;VAR:QUERY=RkZfTkVUX0RFQlQoQU5OLDAp&amp;WINDOW=FIRST_POPUP&amp;HEIGHT=450&amp;WIDTH=450&amp;START_MAXIMIZED=FALS","E&amp;VAR:CALENDAR=FIVEDAY&amp;VAR:SYMBOL=573252&amp;VAR:INDEX=0"}</definedName>
    <definedName name="_14ma">#REF!</definedName>
    <definedName name="_15___123Graph_AGRAFICO_5" hidden="1">#N/A</definedName>
    <definedName name="_15___123Graph_LBL_EGRAFICO_20" hidden="1">#REF!</definedName>
    <definedName name="_15__123Graph_AChart_4" localSheetId="0" hidden="1">#REF!</definedName>
    <definedName name="_15__123Graph_AChart_4" hidden="1">#REF!</definedName>
    <definedName name="_15__123Graph_ACHART_5" localSheetId="0" hidden="1">#REF!</definedName>
    <definedName name="_15__123Graph_ACHART_5" hidden="1">#REF!</definedName>
    <definedName name="_15__123Graph_ACHART_7" hidden="1">#REF!</definedName>
    <definedName name="_15__123Graph_ACHART_8" hidden="1">#REF!</definedName>
    <definedName name="_15__123Graph_AGRAFICO_12" hidden="1">#REF!</definedName>
    <definedName name="_15__123Graph_AGRAFICO_13" hidden="1">#REF!</definedName>
    <definedName name="_15__123Graph_AGRAFICO_15" hidden="1">#REF!</definedName>
    <definedName name="_15__123Graph_AGRAFICO_16" hidden="1">#REF!</definedName>
    <definedName name="_15__123Graph_AGRAFICO_17" hidden="1">#REF!</definedName>
    <definedName name="_15__123Graph_AGRAFICO_18" hidden="1">#REF!</definedName>
    <definedName name="_15__123Graph_AGRAFICO_4" hidden="1">#N/A</definedName>
    <definedName name="_15__123Graph_AGRAFICO_8" localSheetId="0" hidden="1">#REF!</definedName>
    <definedName name="_15__123Graph_AGRAFICO_8" hidden="1">#REF!</definedName>
    <definedName name="_15__123Graph_BCHART_2" localSheetId="0" hidden="1">#REF!</definedName>
    <definedName name="_15__123Graph_BCHART_2" hidden="1">#REF!</definedName>
    <definedName name="_15__123Graph_BCHART_5" localSheetId="0" hidden="1">#REF!</definedName>
    <definedName name="_15__123Graph_BCHART_5" hidden="1">#REF!</definedName>
    <definedName name="_15__123Graph_CCHART_4" hidden="1">#REF!</definedName>
    <definedName name="_15__123Graph_CCHART_7" hidden="1">#REF!</definedName>
    <definedName name="_15__123Graph_DCHART_7" hidden="1">#REF!</definedName>
    <definedName name="_15__123Graph_LBL_BGRAFICO_20" hidden="1">#REF!</definedName>
    <definedName name="_15__123Graph_LBL_EGRAFICO_20" hidden="1">#REF!</definedName>
    <definedName name="_15__FDSAUDITLINK__" localSheetId="0" hidden="1">{"fdsup://directions/News HTML Viewer?action=OPEN&amp;on_error=off&amp;window=popup_no_button&amp;start_maximized=false&amp;creator=factset&amp;display_string=Click to view document&amp;width=640&amp;height=480&amp;address=ZQFNAZDnkp6rdGkFroKif6CZKbbqZjg3X8coDWKr3j5rHISSyR2p1ai0d6wWWp36AV","DCp7D%2FOumXIERRoBPaRhUAAPjsqtTYOgJnxz85%2Fa2dkRNiTUiXhVOdxHxLAnfgZuATWHnSOm%2B0%2B0mU8P757%2ByJOdIP%2FJVhiLU4QyEpPki2lXwY3RMzdfTbTOvOudymNbsqLifeu1H9lb7k7ws2Pf8LOoALzLnvt2Nw14Qpnq9YpBXhzHMiGjVMRWsGLfwbORnbmVl0f2XM0c%2FVl9ROw2IkTGjaq5S9VUyrRTaL6hw%3D"}</definedName>
    <definedName name="_15__FDSAUDITLINK__" hidden="1">{"fdsup://directions/News HTML Viewer?action=OPEN&amp;on_error=off&amp;window=popup_no_button&amp;start_maximized=false&amp;creator=factset&amp;display_string=Click to view document&amp;width=640&amp;height=480&amp;address=ZQFNAZDnkp6rdGkFroKif6CZKbbqZjg3X8coDWKr3j5rHISSyR2p1ai0d6wWWp36AV","DCp7D%2FOumXIERRoBPaRhUAAPjsqtTYOgJnxz85%2Fa2dkRNiTUiXhVOdxHxLAnfgZuATWHnSOm%2B0%2B0mU8P757%2ByJOdIP%2FJVhiLU4QyEpPki2lXwY3RMzdfTbTOvOudymNbsqLifeu1H9lb7k7ws2Pf8LOoALzLnvt2Nw14Qpnq9YpBXhzHMiGjVMRWsGLfwbORnbmVl0f2XM0c%2FVl9ROw2IkTGjaq5S9VUyrRTaL6hw%3D"}</definedName>
    <definedName name="_150__FDSAUDITLINK__" localSheetId="0" hidden="1">{"fdsup://directions/FAT Viewer?action=UPDATE&amp;creator=factset&amp;DYN_ARGS=TRUE&amp;DOC_NAME=FAT:FQL_AUDITING_CLIENT_TEMPLATE.FAT&amp;display_string=Audit&amp;VAR:KEY=JADCXEJEFK&amp;VAR:QUERY=RkZfTkVUX0RFQlQoQU5OLDAp&amp;WINDOW=FIRST_POPUP&amp;HEIGHT=450&amp;WIDTH=450&amp;START_MAXIMIZED=FALS","E&amp;VAR:CALENDAR=FIVEDAY&amp;VAR:SYMBOL=763439&amp;VAR:INDEX=0"}</definedName>
    <definedName name="_150__FDSAUDITLINK__" hidden="1">{"fdsup://directions/FAT Viewer?action=UPDATE&amp;creator=factset&amp;DYN_ARGS=TRUE&amp;DOC_NAME=FAT:FQL_AUDITING_CLIENT_TEMPLATE.FAT&amp;display_string=Audit&amp;VAR:KEY=JADCXEJEFK&amp;VAR:QUERY=RkZfTkVUX0RFQlQoQU5OLDAp&amp;WINDOW=FIRST_POPUP&amp;HEIGHT=450&amp;WIDTH=450&amp;START_MAXIMIZED=FALS","E&amp;VAR:CALENDAR=FIVEDAY&amp;VAR:SYMBOL=763439&amp;VAR:INDEX=0"}</definedName>
    <definedName name="_150_000_000">#REF!</definedName>
    <definedName name="_151__123Graph_XGRAFICO_8" localSheetId="0" hidden="1">#REF!</definedName>
    <definedName name="_151__123Graph_XGRAFICO_8" hidden="1">#REF!</definedName>
    <definedName name="_151__FDSAUDITLINK__" localSheetId="0" hidden="1">{"fdsup://directions/FAT Viewer?action=UPDATE&amp;creator=factset&amp;DYN_ARGS=TRUE&amp;DOC_NAME=FAT:FQL_AUDITING_CLIENT_TEMPLATE.FAT&amp;display_string=Audit&amp;VAR:KEY=IJMPEBQZUX&amp;VAR:QUERY=RkZfTkVUX0RFQlQoQU5OLDAp&amp;WINDOW=FIRST_POPUP&amp;HEIGHT=450&amp;WIDTH=450&amp;START_MAXIMIZED=FALS","E&amp;VAR:CALENDAR=FIVEDAY&amp;VAR:SYMBOL=463508&amp;VAR:INDEX=0"}</definedName>
    <definedName name="_151__FDSAUDITLINK__" hidden="1">{"fdsup://directions/FAT Viewer?action=UPDATE&amp;creator=factset&amp;DYN_ARGS=TRUE&amp;DOC_NAME=FAT:FQL_AUDITING_CLIENT_TEMPLATE.FAT&amp;display_string=Audit&amp;VAR:KEY=IJMPEBQZUX&amp;VAR:QUERY=RkZfTkVUX0RFQlQoQU5OLDAp&amp;WINDOW=FIRST_POPUP&amp;HEIGHT=450&amp;WIDTH=450&amp;START_MAXIMIZED=FALS","E&amp;VAR:CALENDAR=FIVEDAY&amp;VAR:SYMBOL=463508&amp;VAR:INDEX=0"}</definedName>
    <definedName name="_152__FDSAUDITLINK__" localSheetId="0" hidden="1">{"fdsup://directions/FAT Viewer?action=UPDATE&amp;creator=factset&amp;DYN_ARGS=TRUE&amp;DOC_NAME=FAT:FQL_AUDITING_CLIENT_TEMPLATE.FAT&amp;display_string=Audit&amp;VAR:KEY=ZSPMVYNAVK&amp;VAR:QUERY=RkZfTkVUX0RFQlQoQU5OLDAp&amp;WINDOW=FIRST_POPUP&amp;HEIGHT=450&amp;WIDTH=450&amp;START_MAXIMIZED=FALS","E&amp;VAR:CALENDAR=FIVEDAY&amp;VAR:SYMBOL=595607&amp;VAR:INDEX=0"}</definedName>
    <definedName name="_152__FDSAUDITLINK__" hidden="1">{"fdsup://directions/FAT Viewer?action=UPDATE&amp;creator=factset&amp;DYN_ARGS=TRUE&amp;DOC_NAME=FAT:FQL_AUDITING_CLIENT_TEMPLATE.FAT&amp;display_string=Audit&amp;VAR:KEY=ZSPMVYNAVK&amp;VAR:QUERY=RkZfTkVUX0RFQlQoQU5OLDAp&amp;WINDOW=FIRST_POPUP&amp;HEIGHT=450&amp;WIDTH=450&amp;START_MAXIMIZED=FALS","E&amp;VAR:CALENDAR=FIVEDAY&amp;VAR:SYMBOL=595607&amp;VAR:INDEX=0"}</definedName>
    <definedName name="_153__FDSAUDITLINK__" localSheetId="0" hidden="1">{"fdsup://directions/FAT Viewer?action=UPDATE&amp;creator=factset&amp;DYN_ARGS=TRUE&amp;DOC_NAME=FAT:FQL_AUDITING_CLIENT_TEMPLATE.FAT&amp;display_string=Audit&amp;VAR:KEY=UFSXMFSBSZ&amp;VAR:QUERY=RkZfTkVUX0RFQlQoQU5OLDAp&amp;WINDOW=FIRST_POPUP&amp;HEIGHT=450&amp;WIDTH=450&amp;START_MAXIMIZED=FALS","E&amp;VAR:CALENDAR=FIVEDAY&amp;VAR:SYMBOL=597838&amp;VAR:INDEX=0"}</definedName>
    <definedName name="_153__FDSAUDITLINK__" hidden="1">{"fdsup://directions/FAT Viewer?action=UPDATE&amp;creator=factset&amp;DYN_ARGS=TRUE&amp;DOC_NAME=FAT:FQL_AUDITING_CLIENT_TEMPLATE.FAT&amp;display_string=Audit&amp;VAR:KEY=UFSXMFSBSZ&amp;VAR:QUERY=RkZfTkVUX0RFQlQoQU5OLDAp&amp;WINDOW=FIRST_POPUP&amp;HEIGHT=450&amp;WIDTH=450&amp;START_MAXIMIZED=FALS","E&amp;VAR:CALENDAR=FIVEDAY&amp;VAR:SYMBOL=597838&amp;VAR:INDEX=0"}</definedName>
    <definedName name="_154__FDSAUDITLINK__" localSheetId="0" hidden="1">{"fdsup://directions/FAT Viewer?action=UPDATE&amp;creator=factset&amp;DYN_ARGS=TRUE&amp;DOC_NAME=FAT:FQL_AUDITING_CLIENT_TEMPLATE.FAT&amp;display_string=Audit&amp;VAR:KEY=PWXGPALORA&amp;VAR:QUERY=RkZfTkVUX0RFQlQoQU5OLDAp&amp;WINDOW=FIRST_POPUP&amp;HEIGHT=450&amp;WIDTH=450&amp;START_MAXIMIZED=FALS","E&amp;VAR:CALENDAR=FIVEDAY&amp;VAR:SYMBOL=473249&amp;VAR:INDEX=0"}</definedName>
    <definedName name="_154__FDSAUDITLINK__" hidden="1">{"fdsup://directions/FAT Viewer?action=UPDATE&amp;creator=factset&amp;DYN_ARGS=TRUE&amp;DOC_NAME=FAT:FQL_AUDITING_CLIENT_TEMPLATE.FAT&amp;display_string=Audit&amp;VAR:KEY=PWXGPALORA&amp;VAR:QUERY=RkZfTkVUX0RFQlQoQU5OLDAp&amp;WINDOW=FIRST_POPUP&amp;HEIGHT=450&amp;WIDTH=450&amp;START_MAXIMIZED=FALS","E&amp;VAR:CALENDAR=FIVEDAY&amp;VAR:SYMBOL=473249&amp;VAR:INDEX=0"}</definedName>
    <definedName name="_155__FDSAUDITLINK__" localSheetId="0" hidden="1">{"fdsup://directions/FAT Viewer?action=UPDATE&amp;creator=factset&amp;DYN_ARGS=TRUE&amp;DOC_NAME=FAT:FQL_AUDITING_CLIENT_TEMPLATE.FAT&amp;display_string=Audit&amp;VAR:KEY=SNAJSBOBEV&amp;VAR:QUERY=RkZfTkVUX0RFQlQoQU5OLDAp&amp;WINDOW=FIRST_POPUP&amp;HEIGHT=450&amp;WIDTH=450&amp;START_MAXIMIZED=FALS","E&amp;VAR:CALENDAR=FIVEDAY&amp;VAR:SYMBOL=569879&amp;VAR:INDEX=0"}</definedName>
    <definedName name="_155__FDSAUDITLINK__" hidden="1">{"fdsup://directions/FAT Viewer?action=UPDATE&amp;creator=factset&amp;DYN_ARGS=TRUE&amp;DOC_NAME=FAT:FQL_AUDITING_CLIENT_TEMPLATE.FAT&amp;display_string=Audit&amp;VAR:KEY=SNAJSBOBEV&amp;VAR:QUERY=RkZfTkVUX0RFQlQoQU5OLDAp&amp;WINDOW=FIRST_POPUP&amp;HEIGHT=450&amp;WIDTH=450&amp;START_MAXIMIZED=FALS","E&amp;VAR:CALENDAR=FIVEDAY&amp;VAR:SYMBOL=569879&amp;VAR:INDEX=0"}</definedName>
    <definedName name="_156__FDSAUDITLINK__" localSheetId="0" hidden="1">{"fdsup://directions/FAT Viewer?action=UPDATE&amp;creator=factset&amp;DYN_ARGS=TRUE&amp;DOC_NAME=FAT:FQL_AUDITING_CLIENT_TEMPLATE.FAT&amp;display_string=Audit&amp;VAR:KEY=XSNOBMLMXC&amp;VAR:QUERY=RkZfTkVUX0RFQlQoQU5OLDAp&amp;WINDOW=FIRST_POPUP&amp;HEIGHT=450&amp;WIDTH=450&amp;START_MAXIMIZED=FALS","E&amp;VAR:CALENDAR=FIVEDAY&amp;VAR:SYMBOL=03027X10&amp;VAR:INDEX=0"}</definedName>
    <definedName name="_156__FDSAUDITLINK__" hidden="1">{"fdsup://directions/FAT Viewer?action=UPDATE&amp;creator=factset&amp;DYN_ARGS=TRUE&amp;DOC_NAME=FAT:FQL_AUDITING_CLIENT_TEMPLATE.FAT&amp;display_string=Audit&amp;VAR:KEY=XSNOBMLMXC&amp;VAR:QUERY=RkZfTkVUX0RFQlQoQU5OLDAp&amp;WINDOW=FIRST_POPUP&amp;HEIGHT=450&amp;WIDTH=450&amp;START_MAXIMIZED=FALS","E&amp;VAR:CALENDAR=FIVEDAY&amp;VAR:SYMBOL=03027X10&amp;VAR:INDEX=0"}</definedName>
    <definedName name="_157__FDSAUDITLINK__" localSheetId="0" hidden="1">{"fdsup://directions/FAT Viewer?action=UPDATE&amp;creator=factset&amp;DYN_ARGS=TRUE&amp;DOC_NAME=FAT:FQL_AUDITING_CLIENT_TEMPLATE.FAT&amp;display_string=Audit&amp;VAR:KEY=GTITILKVGP&amp;VAR:QUERY=RkZfTkVUX0RFQlQoQU5OLDAp&amp;WINDOW=FIRST_POPUP&amp;HEIGHT=450&amp;WIDTH=450&amp;START_MAXIMIZED=FALS","E&amp;VAR:CALENDAR=FIVEDAY&amp;VAR:SYMBOL=78388J10&amp;VAR:INDEX=0"}</definedName>
    <definedName name="_157__FDSAUDITLINK__" hidden="1">{"fdsup://directions/FAT Viewer?action=UPDATE&amp;creator=factset&amp;DYN_ARGS=TRUE&amp;DOC_NAME=FAT:FQL_AUDITING_CLIENT_TEMPLATE.FAT&amp;display_string=Audit&amp;VAR:KEY=GTITILKVGP&amp;VAR:QUERY=RkZfTkVUX0RFQlQoQU5OLDAp&amp;WINDOW=FIRST_POPUP&amp;HEIGHT=450&amp;WIDTH=450&amp;START_MAXIMIZED=FALS","E&amp;VAR:CALENDAR=FIVEDAY&amp;VAR:SYMBOL=78388J10&amp;VAR:INDEX=0"}</definedName>
    <definedName name="_158__FDSAUDITLINK__" localSheetId="0" hidden="1">{"fdsup://directions/FAT Viewer?action=UPDATE&amp;creator=factset&amp;DYN_ARGS=TRUE&amp;DOC_NAME=FAT:FQL_AUDITING_CLIENT_TEMPLATE.FAT&amp;display_string=Audit&amp;VAR:KEY=LQROPMBIBI&amp;VAR:QUERY=RkZfTkVUX0RFQlQoQU5OLDAp&amp;WINDOW=FIRST_POPUP&amp;HEIGHT=450&amp;WIDTH=450&amp;START_MAXIMIZED=FALS","E&amp;VAR:CALENDAR=FIVEDAY&amp;VAR:SYMBOL=22822710&amp;VAR:INDEX=0"}</definedName>
    <definedName name="_158__FDSAUDITLINK__" hidden="1">{"fdsup://directions/FAT Viewer?action=UPDATE&amp;creator=factset&amp;DYN_ARGS=TRUE&amp;DOC_NAME=FAT:FQL_AUDITING_CLIENT_TEMPLATE.FAT&amp;display_string=Audit&amp;VAR:KEY=LQROPMBIBI&amp;VAR:QUERY=RkZfTkVUX0RFQlQoQU5OLDAp&amp;WINDOW=FIRST_POPUP&amp;HEIGHT=450&amp;WIDTH=450&amp;START_MAXIMIZED=FALS","E&amp;VAR:CALENDAR=FIVEDAY&amp;VAR:SYMBOL=22822710&amp;VAR:INDEX=0"}</definedName>
    <definedName name="_159__123Graph_LBL_BGRAFICO_20" hidden="1">#REF!</definedName>
    <definedName name="_159__FDSAUDITLINK__" localSheetId="0" hidden="1">{"fdsup://directions/FAT Viewer?action=UPDATE&amp;creator=factset&amp;DYN_ARGS=TRUE&amp;DOC_NAME=FAT:FQL_AUDITING_CLIENT_TEMPLATE.FAT&amp;display_string=Audit&amp;VAR:KEY=GNSBWBQPKT&amp;VAR:QUERY=RkZfTkVUX0RFQlQoQU5OLDAp&amp;WINDOW=FIRST_POPUP&amp;HEIGHT=450&amp;WIDTH=450&amp;START_MAXIMIZED=FALS","E&amp;VAR:CALENDAR=FIVEDAY&amp;VAR:SYMBOL=B0149Z&amp;VAR:INDEX=0"}</definedName>
    <definedName name="_159__FDSAUDITLINK__" hidden="1">{"fdsup://directions/FAT Viewer?action=UPDATE&amp;creator=factset&amp;DYN_ARGS=TRUE&amp;DOC_NAME=FAT:FQL_AUDITING_CLIENT_TEMPLATE.FAT&amp;display_string=Audit&amp;VAR:KEY=GNSBWBQPKT&amp;VAR:QUERY=RkZfTkVUX0RFQlQoQU5OLDAp&amp;WINDOW=FIRST_POPUP&amp;HEIGHT=450&amp;WIDTH=450&amp;START_MAXIMIZED=FALS","E&amp;VAR:CALENDAR=FIVEDAY&amp;VAR:SYMBOL=B0149Z&amp;VAR:INDEX=0"}</definedName>
    <definedName name="_15Market">#REF!</definedName>
    <definedName name="_16___123Graph_AGRAFICO_6" hidden="1">#N/A</definedName>
    <definedName name="_16___123Graph_LBL_FGRAFICO_20" hidden="1">#REF!</definedName>
    <definedName name="_16__123Graph_ACHART_1" localSheetId="0" hidden="1">#REF!</definedName>
    <definedName name="_16__123Graph_ACHART_1" hidden="1">#REF!</definedName>
    <definedName name="_16__123Graph_AChart_5" localSheetId="0" hidden="1">#REF!</definedName>
    <definedName name="_16__123Graph_AChart_5" hidden="1">#REF!</definedName>
    <definedName name="_16__123Graph_ACHART_6" hidden="1">#REF!</definedName>
    <definedName name="_16__123Graph_ACHART_8" hidden="1">#REF!</definedName>
    <definedName name="_16__123Graph_AGRAFICO_1" hidden="1">#REF!</definedName>
    <definedName name="_16__123Graph_AGRAFICO_10" hidden="1">#REF!</definedName>
    <definedName name="_16__123Graph_AGRAFICO_12" hidden="1">#REF!</definedName>
    <definedName name="_16__123Graph_AGRAFICO_13" hidden="1">#REF!</definedName>
    <definedName name="_16__123Graph_AGRAFICO_14" hidden="1">#REF!</definedName>
    <definedName name="_16__123Graph_AGRAFICO_16" hidden="1">#REF!</definedName>
    <definedName name="_16__123Graph_AGRAFICO_17" hidden="1">#REF!</definedName>
    <definedName name="_16__123Graph_AGRAFICO_18" hidden="1">#REF!</definedName>
    <definedName name="_16__123Graph_AGRAFICO_19" hidden="1">#REF!</definedName>
    <definedName name="_16__123Graph_AGRAFICO_5" hidden="1">#N/A</definedName>
    <definedName name="_16__123Graph_BCHART_3" localSheetId="0" hidden="1">#REF!</definedName>
    <definedName name="_16__123Graph_BCHART_3" hidden="1">#REF!</definedName>
    <definedName name="_16__123Graph_CCHART_1" localSheetId="0" hidden="1">#REF!</definedName>
    <definedName name="_16__123Graph_CCHART_1" hidden="1">#REF!</definedName>
    <definedName name="_16__123Graph_CCHART_6" localSheetId="0" hidden="1">#REF!</definedName>
    <definedName name="_16__123Graph_CCHART_6" hidden="1">#REF!</definedName>
    <definedName name="_16__123Graph_DCHART_7" hidden="1">#REF!</definedName>
    <definedName name="_16__123Graph_ECHART_7" hidden="1">#REF!</definedName>
    <definedName name="_16__123Graph_LBL_CGRAFICO_20" hidden="1">#REF!</definedName>
    <definedName name="_16__123Graph_LBL_FGRAFICO_20" hidden="1">#REF!</definedName>
    <definedName name="_16__FDSAUDITLINK__" localSheetId="0" hidden="1">{"fdsup://directions/News HTML Viewer?action=OPEN&amp;on_error=off&amp;window=popup_no_button&amp;start_maximized=false&amp;creator=factset&amp;display_string=Click to view document&amp;width=640&amp;height=480&amp;address=ZQFNwZLnkp6rTOX0%2FTapORbqujvPrZGP4KUbnFM0ZmVrOiZZThjMjGqoT85r%2Bq","xaNvugacyzrjGI3a0qIPRvER6sC8SW8HMHS66vybzIMtDRN9PEubho55LB2FmT7yemIYuhPSasrc8WX2RA0i1iT3eS7mgydU5aMJynvDrmziGOY7%2FDMpTO8%2FH72y1O8tefTkBZ5%2BuufCZDRLQZIoMmSqDmV4X7ymSwWEwWcuImlSV8rkodQbxPu5S9hvnMl6RN4ebxSH11K7o3xfzUXZLgkq2iqbSJmz5659M9IXWUQg%2BBdFQUuP%2B","0LA%3D%3D"}</definedName>
    <definedName name="_16__FDSAUDITLINK__" hidden="1">{"fdsup://directions/News HTML Viewer?action=OPEN&amp;on_error=off&amp;window=popup_no_button&amp;start_maximized=false&amp;creator=factset&amp;display_string=Click to view document&amp;width=640&amp;height=480&amp;address=ZQFNwZLnkp6rTOX0%2FTapORbqujvPrZGP4KUbnFM0ZmVrOiZZThjMjGqoT85r%2Bq","xaNvugacyzrjGI3a0qIPRvER6sC8SW8HMHS66vybzIMtDRN9PEubho55LB2FmT7yemIYuhPSasrc8WX2RA0i1iT3eS7mgydU5aMJynvDrmziGOY7%2FDMpTO8%2FH72y1O8tefTkBZ5%2BuufCZDRLQZIoMmSqDmV4X7ymSwWEwWcuImlSV8rkodQbxPu5S9hvnMl6RN4ebxSH11K7o3xfzUXZLgkq2iqbSJmz5659M9IXWUQg%2BBdFQUuP%2B","0LA%3D%3D"}</definedName>
    <definedName name="_160__FDSAUDITLINK__" localSheetId="0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1__FDSAUDITLINK__" localSheetId="0" hidden="1">{"fdsup://directions/FAT Viewer?action=UPDATE&amp;creator=factset&amp;DYN_ARGS=TRUE&amp;DOC_NAME=FAT:FQL_AUDITING_CLIENT_TEMPLATE.FAT&amp;display_string=Audit&amp;VAR:KEY=IFADITUJMR&amp;VAR:QUERY=RkZfTkVUX0RFQlQoQU5OLDAp&amp;WINDOW=FIRST_POPUP&amp;HEIGHT=450&amp;WIDTH=450&amp;START_MAXIMIZED=FALS","E&amp;VAR:CALENDAR=FIVEDAY&amp;VAR:SYMBOL=B1FH8J&amp;VAR:INDEX=0"}</definedName>
    <definedName name="_161__FDSAUDITLINK__" hidden="1">{"fdsup://directions/FAT Viewer?action=UPDATE&amp;creator=factset&amp;DYN_ARGS=TRUE&amp;DOC_NAME=FAT:FQL_AUDITING_CLIENT_TEMPLATE.FAT&amp;display_string=Audit&amp;VAR:KEY=IFADITUJMR&amp;VAR:QUERY=RkZfTkVUX0RFQlQoQU5OLDAp&amp;WINDOW=FIRST_POPUP&amp;HEIGHT=450&amp;WIDTH=450&amp;START_MAXIMIZED=FALS","E&amp;VAR:CALENDAR=FIVEDAY&amp;VAR:SYMBOL=B1FH8J&amp;VAR:INDEX=0"}</definedName>
    <definedName name="_162__FDSAUDITLINK__" localSheetId="0" hidden="1">{"fdsup://directions/FAT Viewer?action=UPDATE&amp;creator=factset&amp;DYN_ARGS=TRUE&amp;DOC_NAME=FAT:FQL_AUDITING_CLIENT_TEMPLATE.FAT&amp;display_string=Audit&amp;VAR:KEY=LSXWFUPGRU&amp;VAR:QUERY=RkZfTkVUX0RFQlQoQU5OLDAp&amp;WINDOW=FIRST_POPUP&amp;HEIGHT=450&amp;WIDTH=450&amp;START_MAXIMIZED=FALS","E&amp;VAR:CALENDAR=FIVEDAY&amp;VAR:SYMBOL=B39J2M&amp;VAR:INDEX=0"}</definedName>
    <definedName name="_162__FDSAUDITLINK__" hidden="1">{"fdsup://directions/FAT Viewer?action=UPDATE&amp;creator=factset&amp;DYN_ARGS=TRUE&amp;DOC_NAME=FAT:FQL_AUDITING_CLIENT_TEMPLATE.FAT&amp;display_string=Audit&amp;VAR:KEY=LSXWFUPGRU&amp;VAR:QUERY=RkZfTkVUX0RFQlQoQU5OLDAp&amp;WINDOW=FIRST_POPUP&amp;HEIGHT=450&amp;WIDTH=450&amp;START_MAXIMIZED=FALS","E&amp;VAR:CALENDAR=FIVEDAY&amp;VAR:SYMBOL=B39J2M&amp;VAR:INDEX=0"}</definedName>
    <definedName name="_163__FDSAUDITLINK__" localSheetId="0" hidden="1">{"fdsup://directions/FAT Viewer?action=UPDATE&amp;creator=factset&amp;DYN_ARGS=TRUE&amp;DOC_NAME=FAT:FQL_AUDITING_CLIENT_TEMPLATE.FAT&amp;display_string=Audit&amp;VAR:KEY=URQXMLKTID&amp;VAR:QUERY=RkZfTkVUX0RFQlQoQU5OLDAp&amp;WINDOW=FIRST_POPUP&amp;HEIGHT=450&amp;WIDTH=450&amp;START_MAXIMIZED=FALS","E&amp;VAR:CALENDAR=FIVEDAY&amp;VAR:SYMBOL=B08SNH&amp;VAR:INDEX=0"}</definedName>
    <definedName name="_163__FDSAUDITLINK__" hidden="1">{"fdsup://directions/FAT Viewer?action=UPDATE&amp;creator=factset&amp;DYN_ARGS=TRUE&amp;DOC_NAME=FAT:FQL_AUDITING_CLIENT_TEMPLATE.FAT&amp;display_string=Audit&amp;VAR:KEY=URQXMLKTID&amp;VAR:QUERY=RkZfTkVUX0RFQlQoQU5OLDAp&amp;WINDOW=FIRST_POPUP&amp;HEIGHT=450&amp;WIDTH=450&amp;START_MAXIMIZED=FALS","E&amp;VAR:CALENDAR=FIVEDAY&amp;VAR:SYMBOL=B08SNH&amp;VAR:INDEX=0"}</definedName>
    <definedName name="_164__FDSAUDITLINK__" localSheetId="0" hidden="1">{"fdsup://directions/FAT Viewer?action=UPDATE&amp;creator=factset&amp;DYN_ARGS=TRUE&amp;DOC_NAME=FAT:FQL_AUDITING_CLIENT_TEMPLATE.FAT&amp;display_string=Audit&amp;VAR:KEY=TGBAHWFMNI&amp;VAR:QUERY=RkZfTkVUX0RFQlQoQU5OLDAp&amp;WINDOW=FIRST_POPUP&amp;HEIGHT=450&amp;WIDTH=450&amp;START_MAXIMIZED=FALS","E&amp;VAR:CALENDAR=FIVEDAY&amp;VAR:SYMBOL=572377&amp;VAR:INDEX=0"}</definedName>
    <definedName name="_164__FDSAUDITLINK__" hidden="1">{"fdsup://directions/FAT Viewer?action=UPDATE&amp;creator=factset&amp;DYN_ARGS=TRUE&amp;DOC_NAME=FAT:FQL_AUDITING_CLIENT_TEMPLATE.FAT&amp;display_string=Audit&amp;VAR:KEY=TGBAHWFMNI&amp;VAR:QUERY=RkZfTkVUX0RFQlQoQU5OLDAp&amp;WINDOW=FIRST_POPUP&amp;HEIGHT=450&amp;WIDTH=450&amp;START_MAXIMIZED=FALS","E&amp;VAR:CALENDAR=FIVEDAY&amp;VAR:SYMBOL=572377&amp;VAR:INDEX=0"}</definedName>
    <definedName name="_165__FDSAUDITLINK__" localSheetId="0" hidden="1">{"fdsup://directions/FAT Viewer?action=UPDATE&amp;creator=factset&amp;DYN_ARGS=TRUE&amp;DOC_NAME=FAT:FQL_AUDITING_CLIENT_TEMPLATE.FAT&amp;display_string=Audit&amp;VAR:KEY=AJWJMFIRMP&amp;VAR:QUERY=RkZfTkVUX0RFQlQoQU5OLDAp&amp;WINDOW=FIRST_POPUP&amp;HEIGHT=450&amp;WIDTH=450&amp;START_MAXIMIZED=FALS","E&amp;VAR:CALENDAR=FIVEDAY&amp;VAR:SYMBOL=B01BN5&amp;VAR:INDEX=0"}</definedName>
    <definedName name="_165__FDSAUDITLINK__" hidden="1">{"fdsup://directions/FAT Viewer?action=UPDATE&amp;creator=factset&amp;DYN_ARGS=TRUE&amp;DOC_NAME=FAT:FQL_AUDITING_CLIENT_TEMPLATE.FAT&amp;display_string=Audit&amp;VAR:KEY=AJWJMFIRMP&amp;VAR:QUERY=RkZfTkVUX0RFQlQoQU5OLDAp&amp;WINDOW=FIRST_POPUP&amp;HEIGHT=450&amp;WIDTH=450&amp;START_MAXIMIZED=FALS","E&amp;VAR:CALENDAR=FIVEDAY&amp;VAR:SYMBOL=B01BN5&amp;VAR:INDEX=0"}</definedName>
    <definedName name="_166__FDSAUDITLINK__" localSheetId="0" hidden="1">{"fdsup://directions/FAT Viewer?action=UPDATE&amp;creator=factset&amp;DYN_ARGS=TRUE&amp;DOC_NAME=FAT:FQL_AUDITING_CLIENT_TEMPLATE.FAT&amp;display_string=Audit&amp;VAR:KEY=NILALATIVM&amp;VAR:QUERY=RkZfTkVUX0RFQlQoQU5OLDAp&amp;WINDOW=FIRST_POPUP&amp;HEIGHT=450&amp;WIDTH=450&amp;START_MAXIMIZED=FALS","E&amp;VAR:CALENDAR=FIVEDAY&amp;VAR:SYMBOL=738307&amp;VAR:INDEX=0"}</definedName>
    <definedName name="_166__FDSAUDITLINK__" hidden="1">{"fdsup://directions/FAT Viewer?action=UPDATE&amp;creator=factset&amp;DYN_ARGS=TRUE&amp;DOC_NAME=FAT:FQL_AUDITING_CLIENT_TEMPLATE.FAT&amp;display_string=Audit&amp;VAR:KEY=NILALATIVM&amp;VAR:QUERY=RkZfTkVUX0RFQlQoQU5OLDAp&amp;WINDOW=FIRST_POPUP&amp;HEIGHT=450&amp;WIDTH=450&amp;START_MAXIMIZED=FALS","E&amp;VAR:CALENDAR=FIVEDAY&amp;VAR:SYMBOL=738307&amp;VAR:INDEX=0"}</definedName>
    <definedName name="_167__FDSAUDITLINK__" localSheetId="0" hidden="1">{"fdsup://directions/FAT Viewer?action=UPDATE&amp;creator=factset&amp;DYN_ARGS=TRUE&amp;DOC_NAME=FAT:FQL_AUDITING_CLIENT_TEMPLATE.FAT&amp;display_string=Audit&amp;VAR:KEY=WHKFQTYFQP&amp;VAR:QUERY=RkZfTkVUX0RFQlQoQU5OLDAp&amp;WINDOW=FIRST_POPUP&amp;HEIGHT=450&amp;WIDTH=450&amp;START_MAXIMIZED=FALS","E&amp;VAR:CALENDAR=FIVEDAY&amp;VAR:SYMBOL=725147&amp;VAR:INDEX=0"}</definedName>
    <definedName name="_167__FDSAUDITLINK__" hidden="1">{"fdsup://directions/FAT Viewer?action=UPDATE&amp;creator=factset&amp;DYN_ARGS=TRUE&amp;DOC_NAME=FAT:FQL_AUDITING_CLIENT_TEMPLATE.FAT&amp;display_string=Audit&amp;VAR:KEY=WHKFQTYFQP&amp;VAR:QUERY=RkZfTkVUX0RFQlQoQU5OLDAp&amp;WINDOW=FIRST_POPUP&amp;HEIGHT=450&amp;WIDTH=450&amp;START_MAXIMIZED=FALS","E&amp;VAR:CALENDAR=FIVEDAY&amp;VAR:SYMBOL=725147&amp;VAR:INDEX=0"}</definedName>
    <definedName name="_168__FDSAUDITLINK__" localSheetId="0" hidden="1">{"fdsup://Directions/FactSet Auditing Viewer?action=AUDIT_VALUE&amp;DB=129&amp;ID1=B1RMFT&amp;VALUEID=03426&amp;SDATE=2011&amp;PERIODTYPE=ANN_STD&amp;SCFT=3&amp;window=popup_no_bar&amp;width=385&amp;height=120&amp;START_MAXIMIZED=FALSE&amp;creator=factset&amp;display_string=Audit"}</definedName>
    <definedName name="_168__FDSAUDITLINK__" hidden="1">{"fdsup://Directions/FactSet Auditing Viewer?action=AUDIT_VALUE&amp;DB=129&amp;ID1=B1RMFT&amp;VALUEID=03426&amp;SDATE=2011&amp;PERIODTYPE=ANN_STD&amp;SCFT=3&amp;window=popup_no_bar&amp;width=385&amp;height=120&amp;START_MAXIMIZED=FALSE&amp;creator=factset&amp;display_string=Audit"}</definedName>
    <definedName name="_169__FDSAUDITLINK__" localSheetId="0" hidden="1">{"fdsup://Directions/FactSet Auditing Viewer?action=AUDIT_VALUE&amp;DB=129&amp;ID1=408517&amp;VALUEID=03426&amp;SDATE=2011&amp;PERIODTYPE=ANN_STD&amp;SCFT=3&amp;window=popup_no_bar&amp;width=385&amp;height=120&amp;START_MAXIMIZED=FALSE&amp;creator=factset&amp;display_string=Audit"}</definedName>
    <definedName name="_169__FDSAUDITLINK__" hidden="1">{"fdsup://Directions/FactSet Auditing Viewer?action=AUDIT_VALUE&amp;DB=129&amp;ID1=408517&amp;VALUEID=03426&amp;SDATE=2011&amp;PERIODTYPE=ANN_STD&amp;SCFT=3&amp;window=popup_no_bar&amp;width=385&amp;height=120&amp;START_MAXIMIZED=FALSE&amp;creator=factset&amp;display_string=Audit"}</definedName>
    <definedName name="_16SACE__t">#REF!</definedName>
    <definedName name="_17___123Graph_AGRAFICO_7" hidden="1">#N/A</definedName>
    <definedName name="_17___123Graph_XGRAFICO_8" hidden="1">#REF!</definedName>
    <definedName name="_17__123Graph_ACHART_4" localSheetId="0" hidden="1">#REF!</definedName>
    <definedName name="_17__123Graph_ACHART_4" hidden="1">#REF!</definedName>
    <definedName name="_17__123Graph_AChart_6" localSheetId="0" hidden="1">#REF!</definedName>
    <definedName name="_17__123Graph_AChart_6" hidden="1">#REF!</definedName>
    <definedName name="_17__123Graph_ACHART_7" hidden="1">#REF!</definedName>
    <definedName name="_17__123Graph_AGRAFICO_1" hidden="1">#REF!</definedName>
    <definedName name="_17__123Graph_AGRAFICO_10" hidden="1">#REF!</definedName>
    <definedName name="_17__123Graph_AGRAFICO_11" hidden="1">#REF!</definedName>
    <definedName name="_17__123Graph_AGRAFICO_14" hidden="1">#REF!</definedName>
    <definedName name="_17__123Graph_AGRAFICO_15" hidden="1">#REF!</definedName>
    <definedName name="_17__123Graph_AGRAFICO_17" hidden="1">#REF!</definedName>
    <definedName name="_17__123Graph_AGRAFICO_18" hidden="1">#REF!</definedName>
    <definedName name="_17__123Graph_AGRAFICO_19" hidden="1">#REF!</definedName>
    <definedName name="_17__123Graph_AGRAFICO_2" hidden="1">#REF!</definedName>
    <definedName name="_17__123Graph_AGRAFICO_6" hidden="1">#N/A</definedName>
    <definedName name="_17__123Graph_BCHART_4" localSheetId="0" hidden="1">#REF!</definedName>
    <definedName name="_17__123Graph_BCHART_4" hidden="1">#REF!</definedName>
    <definedName name="_17__123Graph_CCHART_3" localSheetId="0" hidden="1">#REF!</definedName>
    <definedName name="_17__123Graph_CCHART_3" hidden="1">#REF!</definedName>
    <definedName name="_17__123Graph_CCHART_7" localSheetId="0" hidden="1">#REF!</definedName>
    <definedName name="_17__123Graph_CCHART_7" hidden="1">#REF!</definedName>
    <definedName name="_17__123Graph_ECHART_7" hidden="1">#REF!</definedName>
    <definedName name="_17__123Graph_LBL_DGRAFICO_20" hidden="1">#REF!</definedName>
    <definedName name="_17__123Graph_XCHART_6" hidden="1">#REF!</definedName>
    <definedName name="_17__123Graph_XGRAFICO_8" hidden="1">#REF!</definedName>
    <definedName name="_17__FDSAUDITLINK__" localSheetId="0" hidden="1">{"fdsup://directions/News HTML Viewer?action=OPEN&amp;on_error=off&amp;window=popup_no_button&amp;start_maximized=false&amp;creator=factset&amp;display_string=Click to view document&amp;width=640&amp;height=480&amp;address=ZQFNAZYHkp6rdmllrmK1SWimfqoUN7jUIqDSRnxRgfj9AQxyNkWtnG8Ufrn7LUTzQX","YEH%2FFO5aIeDskt0pZ9pqa57J%2F62ZZ0QCghxPX5TF1vT7xSGHz1iDrDTqQvSoP0EVvm8nE49IO245cNv4dr9SLZmu444ZYOivM%2F%2B%2FFP%2FnEOCeaNtQxuofBvbCW0f4wRnZPeTv%2FVYDxVjsA%2FYxQDMizCpOFnk2S2dF%2BiZSMPAdxIqYJh%2B1wKY3Zelo19P0I5wCRp9YykY6tk2hGFapOGapMvzefj58kWwRSWkAnLC44jx","RDA"}</definedName>
    <definedName name="_17__FDSAUDITLINK__" hidden="1">{"fdsup://directions/News HTML Viewer?action=OPEN&amp;on_error=off&amp;window=popup_no_button&amp;start_maximized=false&amp;creator=factset&amp;display_string=Click to view document&amp;width=640&amp;height=480&amp;address=ZQFNAZYHkp6rdmllrmK1SWimfqoUN7jUIqDSRnxRgfj9AQxyNkWtnG8Ufrn7LUTzQX","YEH%2FFO5aIeDskt0pZ9pqa57J%2F62ZZ0QCghxPX5TF1vT7xSGHz1iDrDTqQvSoP0EVvm8nE49IO245cNv4dr9SLZmu444ZYOivM%2F%2B%2FFP%2FnEOCeaNtQxuofBvbCW0f4wRnZPeTv%2FVYDxVjsA%2FYxQDMizCpOFnk2S2dF%2BiZSMPAdxIqYJh%2B1wKY3Zelo19P0I5wCRp9YykY6tk2hGFapOGapMvzefj58kWwRSWkAnLC44jx","RDA"}</definedName>
    <definedName name="_170__FDSAUDITLINK__" localSheetId="0" hidden="1">{"fdsup://Directions/FactSet Auditing Viewer?action=AUDIT_VALUE&amp;DB=129&amp;ID1=710755&amp;VALUEID=03426&amp;SDATE=2011&amp;PERIODTYPE=ANN_STD&amp;SCFT=3&amp;window=popup_no_bar&amp;width=385&amp;height=120&amp;START_MAXIMIZED=FALSE&amp;creator=factset&amp;display_string=Audit"}</definedName>
    <definedName name="_170__FDSAUDITLINK__" hidden="1">{"fdsup://Directions/FactSet Auditing Viewer?action=AUDIT_VALUE&amp;DB=129&amp;ID1=710755&amp;VALUEID=03426&amp;SDATE=2011&amp;PERIODTYPE=ANN_STD&amp;SCFT=3&amp;window=popup_no_bar&amp;width=385&amp;height=120&amp;START_MAXIMIZED=FALSE&amp;creator=factset&amp;display_string=Audit"}</definedName>
    <definedName name="_171__FDSAUDITLINK__" localSheetId="0" hidden="1">{"fdsup://Directions/FactSet Auditing Viewer?action=AUDIT_VALUE&amp;DB=129&amp;ID1=435969&amp;VALUEID=03426&amp;SDATE=2011&amp;PERIODTYPE=ANN_STD&amp;SCFT=3&amp;window=popup_no_bar&amp;width=385&amp;height=120&amp;START_MAXIMIZED=FALSE&amp;creator=factset&amp;display_string=Audit"}</definedName>
    <definedName name="_171__FDSAUDITLINK__" hidden="1">{"fdsup://Directions/FactSet Auditing Viewer?action=AUDIT_VALUE&amp;DB=129&amp;ID1=435969&amp;VALUEID=03426&amp;SDATE=2011&amp;PERIODTYPE=ANN_STD&amp;SCFT=3&amp;window=popup_no_bar&amp;width=385&amp;height=120&amp;START_MAXIMIZED=FALSE&amp;creator=factset&amp;display_string=Audit"}</definedName>
    <definedName name="_172__123Graph_LBL_CGRAFICO_20" hidden="1">#REF!</definedName>
    <definedName name="_172__FDSAUDITLINK__" localSheetId="0" hidden="1">{"fdsup://Directions/FactSet Auditing Viewer?action=AUDIT_VALUE&amp;DB=129&amp;ID1=B164FY&amp;VALUEID=03426&amp;SDATE=2011&amp;PERIODTYPE=ANN_STD&amp;SCFT=3&amp;window=popup_no_bar&amp;width=385&amp;height=120&amp;START_MAXIMIZED=FALSE&amp;creator=factset&amp;display_string=Audit"}</definedName>
    <definedName name="_172__FDSAUDITLINK__" hidden="1">{"fdsup://Directions/FactSet Auditing Viewer?action=AUDIT_VALUE&amp;DB=129&amp;ID1=B164FY&amp;VALUEID=03426&amp;SDATE=2011&amp;PERIODTYPE=ANN_STD&amp;SCFT=3&amp;window=popup_no_bar&amp;width=385&amp;height=120&amp;START_MAXIMIZED=FALSE&amp;creator=factset&amp;display_string=Audit"}</definedName>
    <definedName name="_173__FDSAUDITLINK__" localSheetId="0" hidden="1">{"fdsup://Directions/FactSet Auditing Viewer?action=AUDIT_VALUE&amp;DB=129&amp;ID1=406398&amp;VALUEID=03426&amp;SDATE=2011&amp;PERIODTYPE=ANN_STD&amp;SCFT=3&amp;window=popup_no_bar&amp;width=385&amp;height=120&amp;START_MAXIMIZED=FALSE&amp;creator=factset&amp;display_string=Audit"}</definedName>
    <definedName name="_173__FDSAUDITLINK__" hidden="1">{"fdsup://Directions/FactSet Auditing Viewer?action=AUDIT_VALUE&amp;DB=129&amp;ID1=406398&amp;VALUEID=03426&amp;SDATE=2011&amp;PERIODTYPE=ANN_STD&amp;SCFT=3&amp;window=popup_no_bar&amp;width=385&amp;height=120&amp;START_MAXIMIZED=FALSE&amp;creator=factset&amp;display_string=Audit"}</definedName>
    <definedName name="_174__FDSAUDITLINK__" localSheetId="0" hidden="1">{"fdsup://Directions/FactSet Auditing Viewer?action=AUDIT_VALUE&amp;DB=129&amp;ID1=B13X01&amp;VALUEID=03426&amp;SDATE=2011&amp;PERIODTYPE=ANN_STD&amp;SCFT=3&amp;window=popup_no_bar&amp;width=385&amp;height=120&amp;START_MAXIMIZED=FALSE&amp;creator=factset&amp;display_string=Audit"}</definedName>
    <definedName name="_174__FDSAUDITLINK__" hidden="1">{"fdsup://Directions/FactSet Auditing Viewer?action=AUDIT_VALUE&amp;DB=129&amp;ID1=B13X01&amp;VALUEID=03426&amp;SDATE=2011&amp;PERIODTYPE=ANN_STD&amp;SCFT=3&amp;window=popup_no_bar&amp;width=385&amp;height=120&amp;START_MAXIMIZED=FALSE&amp;creator=factset&amp;display_string=Audit"}</definedName>
    <definedName name="_175__FDSAUDITLINK__" localSheetId="0" hidden="1">{"fdsup://Directions/FactSet Auditing Viewer?action=AUDIT_VALUE&amp;DB=129&amp;ID1=B03851&amp;VALUEID=03426&amp;SDATE=2011&amp;PERIODTYPE=ANN_STD&amp;SCFT=3&amp;window=popup_no_bar&amp;width=385&amp;height=120&amp;START_MAXIMIZED=FALSE&amp;creator=factset&amp;display_string=Audit"}</definedName>
    <definedName name="_175__FDSAUDITLINK__" hidden="1">{"fdsup://Directions/FactSet Auditing Viewer?action=AUDIT_VALUE&amp;DB=129&amp;ID1=B03851&amp;VALUEID=03426&amp;SDATE=2011&amp;PERIODTYPE=ANN_STD&amp;SCFT=3&amp;window=popup_no_bar&amp;width=385&amp;height=120&amp;START_MAXIMIZED=FALSE&amp;creator=factset&amp;display_string=Audit"}</definedName>
    <definedName name="_176__FDSAUDITLINK__" localSheetId="0" hidden="1">{"fdsup://Directions/FactSet Auditing Viewer?action=AUDIT_VALUE&amp;DB=129&amp;ID1=B1XH02&amp;VALUEID=03426&amp;SDATE=2011&amp;PERIODTYPE=ANN_STD&amp;SCFT=3&amp;window=popup_no_bar&amp;width=385&amp;height=120&amp;START_MAXIMIZED=FALSE&amp;creator=factset&amp;display_string=Audit"}</definedName>
    <definedName name="_176__FDSAUDITLINK__" hidden="1">{"fdsup://Directions/FactSet Auditing Viewer?action=AUDIT_VALUE&amp;DB=129&amp;ID1=B1XH02&amp;VALUEID=03426&amp;SDATE=2011&amp;PERIODTYPE=ANN_STD&amp;SCFT=3&amp;window=popup_no_bar&amp;width=385&amp;height=120&amp;START_MAXIMIZED=FALSE&amp;creator=factset&amp;display_string=Audit"}</definedName>
    <definedName name="_177__FDSAUDITLINK__" localSheetId="0" hidden="1">{"fdsup://Directions/FactSet Auditing Viewer?action=AUDIT_VALUE&amp;DB=129&amp;ID1=580392&amp;VALUEID=03426&amp;SDATE=2011&amp;PERIODTYPE=ANN_STD&amp;SCFT=3&amp;window=popup_no_bar&amp;width=385&amp;height=120&amp;START_MAXIMIZED=FALSE&amp;creator=factset&amp;display_string=Audit"}</definedName>
    <definedName name="_177__FDSAUDITLINK__" hidden="1">{"fdsup://Directions/FactSet Auditing Viewer?action=AUDIT_VALUE&amp;DB=129&amp;ID1=580392&amp;VALUEID=03426&amp;SDATE=2011&amp;PERIODTYPE=ANN_STD&amp;SCFT=3&amp;window=popup_no_bar&amp;width=385&amp;height=120&amp;START_MAXIMIZED=FALSE&amp;creator=factset&amp;display_string=Audit"}</definedName>
    <definedName name="_178__FDSAUDITLINK__" localSheetId="0" hidden="1">{"fdsup://Directions/FactSet Auditing Viewer?action=AUDIT_VALUE&amp;DB=129&amp;ID1=766716&amp;VALUEID=03426&amp;SDATE=2011&amp;PERIODTYPE=ANN_STD&amp;SCFT=3&amp;window=popup_no_bar&amp;width=385&amp;height=120&amp;START_MAXIMIZED=FALSE&amp;creator=factset&amp;display_string=Audit"}</definedName>
    <definedName name="_178__FDSAUDITLINK__" hidden="1">{"fdsup://Directions/FactSet Auditing Viewer?action=AUDIT_VALUE&amp;DB=129&amp;ID1=766716&amp;VALUEID=03426&amp;SDATE=2011&amp;PERIODTYPE=ANN_STD&amp;SCFT=3&amp;window=popup_no_bar&amp;width=385&amp;height=120&amp;START_MAXIMIZED=FALSE&amp;creator=factset&amp;display_string=Audit"}</definedName>
    <definedName name="_179__FDSAUDITLINK__" localSheetId="0" hidden="1">{"fdsup://Directions/FactSet Auditing Viewer?action=AUDIT_VALUE&amp;DB=129&amp;ID1=406566&amp;VALUEID=03426&amp;SDATE=2011&amp;PERIODTYPE=ANN_STD&amp;SCFT=3&amp;window=popup_no_bar&amp;width=385&amp;height=120&amp;START_MAXIMIZED=FALSE&amp;creator=factset&amp;display_string=Audit"}</definedName>
    <definedName name="_179__FDSAUDITLINK__" hidden="1">{"fdsup://Directions/FactSet Auditing Viewer?action=AUDIT_VALUE&amp;DB=129&amp;ID1=406566&amp;VALUEID=03426&amp;SDATE=2011&amp;PERIODTYPE=ANN_STD&amp;SCFT=3&amp;window=popup_no_bar&amp;width=385&amp;height=120&amp;START_MAXIMIZED=FALSE&amp;creator=factset&amp;display_string=Audit"}</definedName>
    <definedName name="_17SACE__t2">#REF!</definedName>
    <definedName name="_18___123Graph_AGRAFICO_8" hidden="1">#N/A</definedName>
    <definedName name="_18__123Graph_ACHART_1" hidden="1">#REF!</definedName>
    <definedName name="_18__123Graph_ACHART_6" localSheetId="0" hidden="1">#REF!</definedName>
    <definedName name="_18__123Graph_ACHART_6" hidden="1">#REF!</definedName>
    <definedName name="_18__123Graph_ACHART_7" localSheetId="0" hidden="1">#REF!</definedName>
    <definedName name="_18__123Graph_ACHART_7" hidden="1">#REF!</definedName>
    <definedName name="_18__123Graph_ACHART_8" hidden="1">#REF!</definedName>
    <definedName name="_18__123Graph_AGRAFICO_10" hidden="1">#REF!</definedName>
    <definedName name="_18__123Graph_AGRAFICO_11" hidden="1">#REF!</definedName>
    <definedName name="_18__123Graph_AGRAFICO_13" hidden="1">#REF!</definedName>
    <definedName name="_18__123Graph_AGRAFICO_15" hidden="1">#REF!</definedName>
    <definedName name="_18__123Graph_AGRAFICO_16" hidden="1">#REF!</definedName>
    <definedName name="_18__123Graph_AGRAFICO_18" hidden="1">#REF!</definedName>
    <definedName name="_18__123Graph_AGRAFICO_19" hidden="1">#REF!</definedName>
    <definedName name="_18__123Graph_AGRAFICO_2" hidden="1">#REF!</definedName>
    <definedName name="_18__123Graph_AGRAFICO_20" hidden="1">#REF!</definedName>
    <definedName name="_18__123Graph_AGRAFICO_7" hidden="1">#N/A</definedName>
    <definedName name="_18__123Graph_B_Chart_1A" localSheetId="0" hidden="1">#REF!</definedName>
    <definedName name="_18__123Graph_B_Chart_1A" hidden="1">#REF!</definedName>
    <definedName name="_18__123Graph_BCHART_5" localSheetId="0" hidden="1">#REF!</definedName>
    <definedName name="_18__123Graph_BCHART_5" hidden="1">#REF!</definedName>
    <definedName name="_18__123Graph_DCHART_1" localSheetId="0" hidden="1">#REF!</definedName>
    <definedName name="_18__123Graph_DCHART_1" hidden="1">#REF!</definedName>
    <definedName name="_18__123Graph_DCHART_7" hidden="1">#REF!</definedName>
    <definedName name="_18__123Graph_LBL_EGRAFICO_20" hidden="1">#REF!</definedName>
    <definedName name="_18__123Graph_XCHART_6" hidden="1">#REF!</definedName>
    <definedName name="_18__123Graph_XCHART_8" hidden="1">#REF!</definedName>
    <definedName name="_18__FDSAUDITLINK__" localSheetId="0" hidden="1">{"fdsup://directions/News HTML Viewer?action=OPEN&amp;on_error=off&amp;window=popup_no_button&amp;start_maximized=false&amp;creator=factset&amp;display_string=Click to view document&amp;width=640&amp;height=480&amp;address=ZQFNwaLnku6rTuX0JAflOb948bvyunXLeMGmPSObAAfQ4QOTAO%2BBTMTJquN2kQME","7I63omwginNU1jkwia2nb7x5ta9EUPs5I0EZ%2FLLMASdSAk3GgipaYI7iMWg8138ZZDOJUAceP4oUbw8w4BagVo6VOcLhN8LOd7xq9cNvQP6kvuhRRTB%2BCKovviuAYhMa93kWXfHqUtuWaWRZyC7U9Tuxg0KrHk1oNPg%2FDAQYG3FmSf4uflsWB97Q5iMT1GQ88zgd5TjQup3SMxlTRbaqwrpOI5z7p7bqdFyngLYiBJ0Y"}</definedName>
    <definedName name="_18__FDSAUDITLINK__" hidden="1">{"fdsup://directions/News HTML Viewer?action=OPEN&amp;on_error=off&amp;window=popup_no_button&amp;start_maximized=false&amp;creator=factset&amp;display_string=Click to view document&amp;width=640&amp;height=480&amp;address=ZQFNwaLnku6rTuX0JAflOb948bvyunXLeMGmPSObAAfQ4QOTAO%2BBTMTJquN2kQME","7I63omwginNU1jkwia2nb7x5ta9EUPs5I0EZ%2FLLMASdSAk3GgipaYI7iMWg8138ZZDOJUAceP4oUbw8w4BagVo6VOcLhN8LOd7xq9cNvQP6kvuhRRTB%2BCKovviuAYhMa93kWXfHqUtuWaWRZyC7U9Tuxg0KrHk1oNPg%2FDAQYG3FmSf4uflsWB97Q5iMT1GQ88zgd5TjQup3SMxlTRbaqwrpOI5z7p7bqdFyngLYiBJ0Y"}</definedName>
    <definedName name="_180__123Graph_BCHART_1" hidden="1">#REF!</definedName>
    <definedName name="_180__FDSAUDITLINK__" localSheetId="0" hidden="1">{"fdsup://directions/FAT Viewer?action=UPDATE&amp;creator=factset&amp;DYN_ARGS=TRUE&amp;DOC_NAME=FAT:FQL_AUDITING_CLIENT_TEMPLATE.FAT&amp;display_string=Audit&amp;VAR:KEY=GZGPCLYDEJ&amp;VAR:QUERY=RkZfTkVUX0RFQlQoQU5OLDAp&amp;WINDOW=FIRST_POPUP&amp;HEIGHT=450&amp;WIDTH=450&amp;START_MAXIMIZED=FALS","E&amp;VAR:CALENDAR=FIVEDAY&amp;VAR:SYMBOL=B1RMFT&amp;VAR:INDEX=0"}</definedName>
    <definedName name="_180__FDSAUDITLINK__" hidden="1">{"fdsup://directions/FAT Viewer?action=UPDATE&amp;creator=factset&amp;DYN_ARGS=TRUE&amp;DOC_NAME=FAT:FQL_AUDITING_CLIENT_TEMPLATE.FAT&amp;display_string=Audit&amp;VAR:KEY=GZGPCLYDEJ&amp;VAR:QUERY=RkZfTkVUX0RFQlQoQU5OLDAp&amp;WINDOW=FIRST_POPUP&amp;HEIGHT=450&amp;WIDTH=450&amp;START_MAXIMIZED=FALS","E&amp;VAR:CALENDAR=FIVEDAY&amp;VAR:SYMBOL=B1RMFT&amp;VAR:INDEX=0"}</definedName>
    <definedName name="_181__123Graph_BCHART_3" hidden="1">#REF!</definedName>
    <definedName name="_181__FDSAUDITLINK__" localSheetId="0" hidden="1">{"fdsup://directions/FAT Viewer?action=UPDATE&amp;creator=factset&amp;DYN_ARGS=TRUE&amp;DOC_NAME=FAT:FQL_AUDITING_CLIENT_TEMPLATE.FAT&amp;display_string=Audit&amp;VAR:KEY=RMNEJMNKTI&amp;VAR:QUERY=RkZfTkVUX0RFQlQoQU5OLDAp&amp;WINDOW=FIRST_POPUP&amp;HEIGHT=450&amp;WIDTH=450&amp;START_MAXIMIZED=FALS","E&amp;VAR:CALENDAR=FIVEDAY&amp;VAR:SYMBOL=408517&amp;VAR:INDEX=0"}</definedName>
    <definedName name="_181__FDSAUDITLINK__" hidden="1">{"fdsup://directions/FAT Viewer?action=UPDATE&amp;creator=factset&amp;DYN_ARGS=TRUE&amp;DOC_NAME=FAT:FQL_AUDITING_CLIENT_TEMPLATE.FAT&amp;display_string=Audit&amp;VAR:KEY=RMNEJMNKTI&amp;VAR:QUERY=RkZfTkVUX0RFQlQoQU5OLDAp&amp;WINDOW=FIRST_POPUP&amp;HEIGHT=450&amp;WIDTH=450&amp;START_MAXIMIZED=FALS","E&amp;VAR:CALENDAR=FIVEDAY&amp;VAR:SYMBOL=408517&amp;VAR:INDEX=0"}</definedName>
    <definedName name="_182__123Graph_BCHART_4" hidden="1">#REF!</definedName>
    <definedName name="_182__FDSAUDITLINK__" localSheetId="0" hidden="1">{"fdsup://directions/FAT Viewer?action=UPDATE&amp;creator=factset&amp;DYN_ARGS=TRUE&amp;DOC_NAME=FAT:FQL_AUDITING_CLIENT_TEMPLATE.FAT&amp;display_string=Audit&amp;VAR:KEY=KVUFKTYDOP&amp;VAR:QUERY=RkZfTkVUX0RFQlQoQU5OLDAp&amp;WINDOW=FIRST_POPUP&amp;HEIGHT=450&amp;WIDTH=450&amp;START_MAXIMIZED=FALS","E&amp;VAR:CALENDAR=FIVEDAY&amp;VAR:SYMBOL=415528&amp;VAR:INDEX=0"}</definedName>
    <definedName name="_182__FDSAUDITLINK__" hidden="1">{"fdsup://directions/FAT Viewer?action=UPDATE&amp;creator=factset&amp;DYN_ARGS=TRUE&amp;DOC_NAME=FAT:FQL_AUDITING_CLIENT_TEMPLATE.FAT&amp;display_string=Audit&amp;VAR:KEY=KVUFKTYDOP&amp;VAR:QUERY=RkZfTkVUX0RFQlQoQU5OLDAp&amp;WINDOW=FIRST_POPUP&amp;HEIGHT=450&amp;WIDTH=450&amp;START_MAXIMIZED=FALS","E&amp;VAR:CALENDAR=FIVEDAY&amp;VAR:SYMBOL=415528&amp;VAR:INDEX=0"}</definedName>
    <definedName name="_183__123Graph_BCHART_6" hidden="1">#REF!</definedName>
    <definedName name="_183__FDSAUDITLINK__" localSheetId="0" hidden="1">{"fdsup://directions/FAT Viewer?action=UPDATE&amp;creator=factset&amp;DYN_ARGS=TRUE&amp;DOC_NAME=FAT:FQL_AUDITING_CLIENT_TEMPLATE.FAT&amp;display_string=Audit&amp;VAR:KEY=JONYBOZYFK&amp;VAR:QUERY=RkZfTkVUX0RFQlQoQU5OLDAp&amp;WINDOW=FIRST_POPUP&amp;HEIGHT=450&amp;WIDTH=450&amp;START_MAXIMIZED=FALS","E&amp;VAR:CALENDAR=FIVEDAY&amp;VAR:SYMBOL=710755&amp;VAR:INDEX=0"}</definedName>
    <definedName name="_183__FDSAUDITLINK__" hidden="1">{"fdsup://directions/FAT Viewer?action=UPDATE&amp;creator=factset&amp;DYN_ARGS=TRUE&amp;DOC_NAME=FAT:FQL_AUDITING_CLIENT_TEMPLATE.FAT&amp;display_string=Audit&amp;VAR:KEY=JONYBOZYFK&amp;VAR:QUERY=RkZfTkVUX0RFQlQoQU5OLDAp&amp;WINDOW=FIRST_POPUP&amp;HEIGHT=450&amp;WIDTH=450&amp;START_MAXIMIZED=FALS","E&amp;VAR:CALENDAR=FIVEDAY&amp;VAR:SYMBOL=710755&amp;VAR:INDEX=0"}</definedName>
    <definedName name="_184__123Graph_BCHART_7" hidden="1">#REF!</definedName>
    <definedName name="_184__FDSAUDITLINK__" localSheetId="0" hidden="1">{"fdsup://directions/FAT Viewer?action=UPDATE&amp;creator=factset&amp;DYN_ARGS=TRUE&amp;DOC_NAME=FAT:FQL_AUDITING_CLIENT_TEMPLATE.FAT&amp;display_string=Audit&amp;VAR:KEY=QVSRUHUVSB&amp;VAR:QUERY=RkZfTkVUX0RFQlQoQU5OLDAp&amp;WINDOW=FIRST_POPUP&amp;HEIGHT=450&amp;WIDTH=450&amp;START_MAXIMIZED=FALS","E&amp;VAR:CALENDAR=FIVEDAY&amp;VAR:SYMBOL=595140&amp;VAR:INDEX=0"}</definedName>
    <definedName name="_184__FDSAUDITLINK__" hidden="1">{"fdsup://directions/FAT Viewer?action=UPDATE&amp;creator=factset&amp;DYN_ARGS=TRUE&amp;DOC_NAME=FAT:FQL_AUDITING_CLIENT_TEMPLATE.FAT&amp;display_string=Audit&amp;VAR:KEY=QVSRUHUVSB&amp;VAR:QUERY=RkZfTkVUX0RFQlQoQU5OLDAp&amp;WINDOW=FIRST_POPUP&amp;HEIGHT=450&amp;WIDTH=450&amp;START_MAXIMIZED=FALS","E&amp;VAR:CALENDAR=FIVEDAY&amp;VAR:SYMBOL=595140&amp;VAR:INDEX=0"}</definedName>
    <definedName name="_185__123Graph_BCHART_8" hidden="1">#REF!</definedName>
    <definedName name="_185__123Graph_LBL_DGRAFICO_20" localSheetId="0" hidden="1">#REF!</definedName>
    <definedName name="_185__123Graph_LBL_DGRAFICO_20" hidden="1">#REF!</definedName>
    <definedName name="_185__FDSAUDITLINK__" localSheetId="0" hidden="1">{"fdsup://directions/FAT Viewer?action=UPDATE&amp;creator=factset&amp;DYN_ARGS=TRUE&amp;DOC_NAME=FAT:FQL_AUDITING_CLIENT_TEMPLATE.FAT&amp;display_string=Audit&amp;VAR:KEY=RMJKXUHCPS&amp;VAR:QUERY=RkZfTkVUX0RFQlQoQU5OLDAp&amp;WINDOW=FIRST_POPUP&amp;HEIGHT=450&amp;WIDTH=450&amp;START_MAXIMIZED=FALS","E&amp;VAR:CALENDAR=FIVEDAY&amp;VAR:SYMBOL=435969&amp;VAR:INDEX=0"}</definedName>
    <definedName name="_185__FDSAUDITLINK__" hidden="1">{"fdsup://directions/FAT Viewer?action=UPDATE&amp;creator=factset&amp;DYN_ARGS=TRUE&amp;DOC_NAME=FAT:FQL_AUDITING_CLIENT_TEMPLATE.FAT&amp;display_string=Audit&amp;VAR:KEY=RMJKXUHCPS&amp;VAR:QUERY=RkZfTkVUX0RFQlQoQU5OLDAp&amp;WINDOW=FIRST_POPUP&amp;HEIGHT=450&amp;WIDTH=450&amp;START_MAXIMIZED=FALS","E&amp;VAR:CALENDAR=FIVEDAY&amp;VAR:SYMBOL=435969&amp;VAR:INDEX=0"}</definedName>
    <definedName name="_186__123Graph_CCHART_4" hidden="1">#REF!</definedName>
    <definedName name="_186__FDSAUDITLINK__" localSheetId="0" hidden="1">{"fdsup://directions/FAT Viewer?action=UPDATE&amp;creator=factset&amp;DYN_ARGS=TRUE&amp;DOC_NAME=FAT:FQL_AUDITING_CLIENT_TEMPLATE.FAT&amp;display_string=Audit&amp;VAR:KEY=EBYXSXGHKN&amp;VAR:QUERY=RkZfTkVUX0RFQlQoQU5OLDAp&amp;WINDOW=FIRST_POPUP&amp;HEIGHT=450&amp;WIDTH=450&amp;START_MAXIMIZED=FALS","E&amp;VAR:CALENDAR=FIVEDAY&amp;VAR:SYMBOL=B164FY&amp;VAR:INDEX=0"}</definedName>
    <definedName name="_186__FDSAUDITLINK__" hidden="1">{"fdsup://directions/FAT Viewer?action=UPDATE&amp;creator=factset&amp;DYN_ARGS=TRUE&amp;DOC_NAME=FAT:FQL_AUDITING_CLIENT_TEMPLATE.FAT&amp;display_string=Audit&amp;VAR:KEY=EBYXSXGHKN&amp;VAR:QUERY=RkZfTkVUX0RFQlQoQU5OLDAp&amp;WINDOW=FIRST_POPUP&amp;HEIGHT=450&amp;WIDTH=450&amp;START_MAXIMIZED=FALS","E&amp;VAR:CALENDAR=FIVEDAY&amp;VAR:SYMBOL=B164FY&amp;VAR:INDEX=0"}</definedName>
    <definedName name="_187__123Graph_CCHART_6" hidden="1">#REF!</definedName>
    <definedName name="_187__FDSAUDITLINK__" localSheetId="0" hidden="1">{"fdsup://directions/FAT Viewer?action=UPDATE&amp;creator=factset&amp;DYN_ARGS=TRUE&amp;DOC_NAME=FAT:FQL_AUDITING_CLIENT_TEMPLATE.FAT&amp;display_string=Audit&amp;VAR:KEY=FWFULEHITU&amp;VAR:QUERY=RkZfTkVUX0RFQlQoQU5OLDAp&amp;WINDOW=FIRST_POPUP&amp;HEIGHT=450&amp;WIDTH=450&amp;START_MAXIMIZED=FALS","E&amp;VAR:CALENDAR=FIVEDAY&amp;VAR:SYMBOL=406398&amp;VAR:INDEX=0"}</definedName>
    <definedName name="_187__FDSAUDITLINK__" hidden="1">{"fdsup://directions/FAT Viewer?action=UPDATE&amp;creator=factset&amp;DYN_ARGS=TRUE&amp;DOC_NAME=FAT:FQL_AUDITING_CLIENT_TEMPLATE.FAT&amp;display_string=Audit&amp;VAR:KEY=FWFULEHITU&amp;VAR:QUERY=RkZfTkVUX0RFQlQoQU5OLDAp&amp;WINDOW=FIRST_POPUP&amp;HEIGHT=450&amp;WIDTH=450&amp;START_MAXIMIZED=FALS","E&amp;VAR:CALENDAR=FIVEDAY&amp;VAR:SYMBOL=406398&amp;VAR:INDEX=0"}</definedName>
    <definedName name="_188__123Graph_CCHART_7" hidden="1">#REF!</definedName>
    <definedName name="_188__FDSAUDITLINK__" localSheetId="0" hidden="1">{"fdsup://directions/FAT Viewer?action=UPDATE&amp;creator=factset&amp;DYN_ARGS=TRUE&amp;DOC_NAME=FAT:FQL_AUDITING_CLIENT_TEMPLATE.FAT&amp;display_string=Audit&amp;VAR:KEY=WHCVMZGJSZ&amp;VAR:QUERY=RkZfTkVUX0RFQlQoQU5OLDAp&amp;WINDOW=FIRST_POPUP&amp;HEIGHT=450&amp;WIDTH=450&amp;START_MAXIMIZED=FALS","E&amp;VAR:CALENDAR=FIVEDAY&amp;VAR:SYMBOL=B13X01&amp;VAR:INDEX=0"}</definedName>
    <definedName name="_188__FDSAUDITLINK__" hidden="1">{"fdsup://directions/FAT Viewer?action=UPDATE&amp;creator=factset&amp;DYN_ARGS=TRUE&amp;DOC_NAME=FAT:FQL_AUDITING_CLIENT_TEMPLATE.FAT&amp;display_string=Audit&amp;VAR:KEY=WHCVMZGJSZ&amp;VAR:QUERY=RkZfTkVUX0RFQlQoQU5OLDAp&amp;WINDOW=FIRST_POPUP&amp;HEIGHT=450&amp;WIDTH=450&amp;START_MAXIMIZED=FALS","E&amp;VAR:CALENDAR=FIVEDAY&amp;VAR:SYMBOL=B13X01&amp;VAR:INDEX=0"}</definedName>
    <definedName name="_189__123Graph_DCHART_7" hidden="1">#REF!</definedName>
    <definedName name="_189__FDSAUDITLINK__" localSheetId="0" hidden="1">{"fdsup://directions/FAT Viewer?action=UPDATE&amp;creator=factset&amp;DYN_ARGS=TRUE&amp;DOC_NAME=FAT:FQL_AUDITING_CLIENT_TEMPLATE.FAT&amp;display_string=Audit&amp;VAR:KEY=FKLGPETKLU&amp;VAR:QUERY=RkZfTkVUX0RFQlQoQU5OLDAp&amp;WINDOW=FIRST_POPUP&amp;HEIGHT=450&amp;WIDTH=450&amp;START_MAXIMIZED=FALS","E&amp;VAR:CALENDAR=FIVEDAY&amp;VAR:SYMBOL=B03851&amp;VAR:INDEX=0"}</definedName>
    <definedName name="_189__FDSAUDITLINK__" hidden="1">{"fdsup://directions/FAT Viewer?action=UPDATE&amp;creator=factset&amp;DYN_ARGS=TRUE&amp;DOC_NAME=FAT:FQL_AUDITING_CLIENT_TEMPLATE.FAT&amp;display_string=Audit&amp;VAR:KEY=FKLGPETKLU&amp;VAR:QUERY=RkZfTkVUX0RFQlQoQU5OLDAp&amp;WINDOW=FIRST_POPUP&amp;HEIGHT=450&amp;WIDTH=450&amp;START_MAXIMIZED=FALS","E&amp;VAR:CALENDAR=FIVEDAY&amp;VAR:SYMBOL=B03851&amp;VAR:INDEX=0"}</definedName>
    <definedName name="_19___123Graph_AGRAFICO_9" hidden="1">#N/A</definedName>
    <definedName name="_19__123Graph_ACHART_2" hidden="1">#REF!</definedName>
    <definedName name="_19__123Graph_ACHART_4" localSheetId="0" hidden="1">#REF!</definedName>
    <definedName name="_19__123Graph_ACHART_4" hidden="1">#REF!</definedName>
    <definedName name="_19__123Graph_ACHART_7" localSheetId="0" hidden="1">#REF!</definedName>
    <definedName name="_19__123Graph_ACHART_7" hidden="1">#REF!</definedName>
    <definedName name="_19__123Graph_ACHART_9" hidden="1">#REF!</definedName>
    <definedName name="_19__123Graph_AGRAFICO_11" hidden="1">#REF!</definedName>
    <definedName name="_19__123Graph_AGRAFICO_12" hidden="1">#REF!</definedName>
    <definedName name="_19__123Graph_AGRAFICO_16" hidden="1">#REF!</definedName>
    <definedName name="_19__123Graph_AGRAFICO_17" hidden="1">#REF!</definedName>
    <definedName name="_19__123Graph_AGRAFICO_19" hidden="1">#REF!</definedName>
    <definedName name="_19__123Graph_AGRAFICO_2" hidden="1">#REF!</definedName>
    <definedName name="_19__123Graph_AGRAFICO_20" hidden="1">#REF!</definedName>
    <definedName name="_19__123Graph_AGRAFICO_3" hidden="1">#REF!</definedName>
    <definedName name="_19__123Graph_AGRAFICO_7" hidden="1">#REF!</definedName>
    <definedName name="_19__123Graph_AGRAFICO_8" hidden="1">#N/A</definedName>
    <definedName name="_19__123Graph_BChart_1" localSheetId="0" hidden="1">#REF!</definedName>
    <definedName name="_19__123Graph_BChart_1" hidden="1">#REF!</definedName>
    <definedName name="_19__123Graph_CCHART_1" localSheetId="0" hidden="1">#REF!</definedName>
    <definedName name="_19__123Graph_CCHART_1" hidden="1">#REF!</definedName>
    <definedName name="_19__123Graph_DCHART_3" localSheetId="0" hidden="1">#REF!</definedName>
    <definedName name="_19__123Graph_DCHART_3" hidden="1">#REF!</definedName>
    <definedName name="_19__123Graph_ECHART_7" hidden="1">#REF!</definedName>
    <definedName name="_19__123Graph_LBL_FGRAFICO_20" hidden="1">#REF!</definedName>
    <definedName name="_19__123Graph_XCHART_8" hidden="1">#REF!</definedName>
    <definedName name="_19__FDSAUDITLINK__" localSheetId="0" hidden="1">{"fdsup://directions/News HTML Viewer?action=OPEN&amp;on_error=off&amp;window=popup_no_button&amp;start_maximized=false&amp;creator=factset&amp;display_string=Click to view document&amp;width=640&amp;height=480&amp;address=ZQFNwZLnkp6jTuX0TWWkD0uMs%2BebB6k3cNqLmQVRk%2BLk%2Ff689557fpA62n6w","xfhBPz2HDQlk09hhdcI5Jn3HdoZHIdldoWHRNvHHN%2FM8S4PE3cFKt%2BJtvSrRevBmLq8rlYX9%2FTtsz%2FXOpnh081U63Ohk8TQKktYmPkD2%2BKg0a3rFca0V%2FpgCjWjJ6Y0zP%2Fsh0vAHyrwqYAJ3tOHPukOFoBJkSK89eMEt7JivqXmvKRU2PWMQH2qPuwHEMVDOTYJiNIXEwtduqoRA8nQMYBo8RRZk586wiWGorrIMrrbhPJeSL","rwX"}</definedName>
    <definedName name="_19__FDSAUDITLINK__" hidden="1">{"fdsup://directions/News HTML Viewer?action=OPEN&amp;on_error=off&amp;window=popup_no_button&amp;start_maximized=false&amp;creator=factset&amp;display_string=Click to view document&amp;width=640&amp;height=480&amp;address=ZQFNwZLnkp6jTuX0TWWkD0uMs%2BebB6k3cNqLmQVRk%2BLk%2Ff689557fpA62n6w","xfhBPz2HDQlk09hhdcI5Jn3HdoZHIdldoWHRNvHHN%2FM8S4PE3cFKt%2BJtvSrRevBmLq8rlYX9%2FTtsz%2FXOpnh081U63Ohk8TQKktYmPkD2%2BKg0a3rFca0V%2FpgCjWjJ6Y0zP%2Fsh0vAHyrwqYAJ3tOHPukOFoBJkSK89eMEt7JivqXmvKRU2PWMQH2qPuwHEMVDOTYJiNIXEwtduqoRA8nQMYBo8RRZk586wiWGorrIMrrbhPJeSL","rwX"}</definedName>
    <definedName name="_190__123Graph_ECHART_7" hidden="1">#REF!</definedName>
    <definedName name="_190__FDSAUDITLINK__" localSheetId="0" hidden="1">{"fdsup://directions/FAT Viewer?action=UPDATE&amp;creator=factset&amp;DYN_ARGS=TRUE&amp;DOC_NAME=FAT:FQL_AUDITING_CLIENT_TEMPLATE.FAT&amp;display_string=Audit&amp;VAR:KEY=GBATEVUPYJ&amp;VAR:QUERY=RkZfTkVUX0RFQlQoQU5OLDAp&amp;WINDOW=FIRST_POPUP&amp;HEIGHT=450&amp;WIDTH=450&amp;START_MAXIMIZED=FALS","E&amp;VAR:CALENDAR=FIVEDAY&amp;VAR:SYMBOL=B1XH02&amp;VAR:INDEX=0"}</definedName>
    <definedName name="_190__FDSAUDITLINK__" hidden="1">{"fdsup://directions/FAT Viewer?action=UPDATE&amp;creator=factset&amp;DYN_ARGS=TRUE&amp;DOC_NAME=FAT:FQL_AUDITING_CLIENT_TEMPLATE.FAT&amp;display_string=Audit&amp;VAR:KEY=GBATEVUPYJ&amp;VAR:QUERY=RkZfTkVUX0RFQlQoQU5OLDAp&amp;WINDOW=FIRST_POPUP&amp;HEIGHT=450&amp;WIDTH=450&amp;START_MAXIMIZED=FALS","E&amp;VAR:CALENDAR=FIVEDAY&amp;VAR:SYMBOL=B1XH02&amp;VAR:INDEX=0"}</definedName>
    <definedName name="_191__123Graph_XCHART_6" hidden="1">#REF!</definedName>
    <definedName name="_191__FDSAUDITLINK__" localSheetId="0" hidden="1">{"fdsup://directions/FAT Viewer?action=UPDATE&amp;creator=factset&amp;DYN_ARGS=TRUE&amp;DOC_NAME=FAT:FQL_AUDITING_CLIENT_TEMPLATE.FAT&amp;display_string=Audit&amp;VAR:KEY=PQXUNCNOTG&amp;VAR:QUERY=RkZfTkVUX0RFQlQoQU5OLDAp&amp;WINDOW=FIRST_POPUP&amp;HEIGHT=450&amp;WIDTH=450&amp;START_MAXIMIZED=FALS","E&amp;VAR:CALENDAR=FIVEDAY&amp;VAR:SYMBOL=580392&amp;VAR:INDEX=0"}</definedName>
    <definedName name="_191__FDSAUDITLINK__" hidden="1">{"fdsup://directions/FAT Viewer?action=UPDATE&amp;creator=factset&amp;DYN_ARGS=TRUE&amp;DOC_NAME=FAT:FQL_AUDITING_CLIENT_TEMPLATE.FAT&amp;display_string=Audit&amp;VAR:KEY=PQXUNCNOTG&amp;VAR:QUERY=RkZfTkVUX0RFQlQoQU5OLDAp&amp;WINDOW=FIRST_POPUP&amp;HEIGHT=450&amp;WIDTH=450&amp;START_MAXIMIZED=FALS","E&amp;VAR:CALENDAR=FIVEDAY&amp;VAR:SYMBOL=580392&amp;VAR:INDEX=0"}</definedName>
    <definedName name="_192__123Graph_XCHART_8" hidden="1">#REF!</definedName>
    <definedName name="_192__FDSAUDITLINK__" localSheetId="0" hidden="1">{"fdsup://directions/FAT Viewer?action=UPDATE&amp;creator=factset&amp;DYN_ARGS=TRUE&amp;DOC_NAME=FAT:FQL_AUDITING_CLIENT_TEMPLATE.FAT&amp;display_string=Audit&amp;VAR:KEY=QTMRGBCFMN&amp;VAR:QUERY=RkZfTkVUX0RFQlQoQU5OLDAp&amp;WINDOW=FIRST_POPUP&amp;HEIGHT=450&amp;WIDTH=450&amp;START_MAXIMIZED=FALS","E&amp;VAR:CALENDAR=FIVEDAY&amp;VAR:SYMBOL=766716&amp;VAR:INDEX=0"}</definedName>
    <definedName name="_192__FDSAUDITLINK__" hidden="1">{"fdsup://directions/FAT Viewer?action=UPDATE&amp;creator=factset&amp;DYN_ARGS=TRUE&amp;DOC_NAME=FAT:FQL_AUDITING_CLIENT_TEMPLATE.FAT&amp;display_string=Audit&amp;VAR:KEY=QTMRGBCFMN&amp;VAR:QUERY=RkZfTkVUX0RFQlQoQU5OLDAp&amp;WINDOW=FIRST_POPUP&amp;HEIGHT=450&amp;WIDTH=450&amp;START_MAXIMIZED=FALS","E&amp;VAR:CALENDAR=FIVEDAY&amp;VAR:SYMBOL=766716&amp;VAR:INDEX=0"}</definedName>
    <definedName name="_193__FDSAUDITLINK__" localSheetId="0" hidden="1">{"fdsup://directions/FAT Viewer?action=UPDATE&amp;creator=factset&amp;DYN_ARGS=TRUE&amp;DOC_NAME=FAT:FQL_AUDITING_CLIENT_TEMPLATE.FAT&amp;display_string=Audit&amp;VAR:KEY=ZETKRMBIZG&amp;VAR:QUERY=RkZfTkVUX0RFQlQoQU5OLDAp&amp;WINDOW=FIRST_POPUP&amp;HEIGHT=450&amp;WIDTH=450&amp;START_MAXIMIZED=FALS","E&amp;VAR:CALENDAR=FIVEDAY&amp;VAR:SYMBOL=406566&amp;VAR:INDEX=0"}</definedName>
    <definedName name="_193__FDSAUDITLINK__" hidden="1">{"fdsup://directions/FAT Viewer?action=UPDATE&amp;creator=factset&amp;DYN_ARGS=TRUE&amp;DOC_NAME=FAT:FQL_AUDITING_CLIENT_TEMPLATE.FAT&amp;display_string=Audit&amp;VAR:KEY=ZETKRMBIZG&amp;VAR:QUERY=RkZfTkVUX0RFQlQoQU5OLDAp&amp;WINDOW=FIRST_POPUP&amp;HEIGHT=450&amp;WIDTH=450&amp;START_MAXIMIZED=FALS","E&amp;VAR:CALENDAR=FIVEDAY&amp;VAR:SYMBOL=406566&amp;VAR:INDEX=0"}</definedName>
    <definedName name="_198__123Graph_LBL_EGRAFICO_20" hidden="1">#REF!</definedName>
    <definedName name="_1988">#N/A</definedName>
    <definedName name="_1995" localSheetId="0">#REF!</definedName>
    <definedName name="_1995">#REF!</definedName>
    <definedName name="_1997" localSheetId="0">#REF!,#REF!,#REF!,#REF!,#REF!,#REF!,#REF!,#REF!,#REF!,#REF!</definedName>
    <definedName name="_1997">#REF!,#REF!,#REF!,#REF!,#REF!,#REF!,#REF!,#REF!,#REF!,#REF!</definedName>
    <definedName name="_1A" localSheetId="0">#REF!</definedName>
    <definedName name="_1A">#REF!</definedName>
    <definedName name="_1Excel_BuiltIn_Print_Area_1_1" localSheetId="0">#REF!</definedName>
    <definedName name="_1Excel_BuiltIn_Print_Area_1_1">#REF!</definedName>
    <definedName name="_1Parse_" localSheetId="0" hidden="1">#REF!</definedName>
    <definedName name="_1Parse_" hidden="1">#REF!</definedName>
    <definedName name="_2" hidden="1">#REF!</definedName>
    <definedName name="_2___123Graph_AGRAFICO_10" hidden="1">#N/A</definedName>
    <definedName name="_2___123Graph_AGRAFICO_7" localSheetId="0" hidden="1">#REF!</definedName>
    <definedName name="_2___123Graph_AGRAFICO_7" hidden="1">#REF!</definedName>
    <definedName name="_2__123Graph_ACHART_1" localSheetId="0" hidden="1">#REF!</definedName>
    <definedName name="_2__123Graph_ACHART_1" hidden="1">#REF!</definedName>
    <definedName name="_2__123Graph_ACHART_10" localSheetId="0" hidden="1">#REF!</definedName>
    <definedName name="_2__123Graph_ACHART_10" hidden="1">#REF!</definedName>
    <definedName name="_2__123Graph_ACHART_4" hidden="1">#REF!</definedName>
    <definedName name="_2__123Graph_AGRAFICO_10" hidden="1">#N/A</definedName>
    <definedName name="_2__123Graph_AGRAFICO_7" localSheetId="0" hidden="1">#REF!</definedName>
    <definedName name="_2__123Graph_AGRAFICO_7" hidden="1">#REF!</definedName>
    <definedName name="_2__FDSAUDITLINK__" localSheetId="0" hidden="1">{"fdsup://IBCentral/FAT Viewer?action=UPDATE&amp;creator=factset&amp;DOC_NAME=fat:reuters_annual_shs_src_window.fat&amp;display_string=Audit&amp;DYN_ARGS=TRUE&amp;VAR:ID1=B1XZS8&amp;VAR:RCODE=FDSSHSOUTDEPS&amp;VAR:SDATE=20061299&amp;VAR:FREQ=Y&amp;VAR:RELITEM=RP&amp;VAR:CURRENCY=&amp;VAR:CURRSOURCE=E","XSHARE&amp;VAR:NATFREQ=ANNUAL&amp;VAR:RFIELD=FINALIZED&amp;VAR:DB_TYPE=&amp;VAR:UNITS=MONTHLY&amp;window=popup&amp;width=450&amp;height=300&amp;START_MAXIMIZED=FALSE"}</definedName>
    <definedName name="_2__FDSAUDITLINK__" hidden="1">{"fdsup://IBCentral/FAT Viewer?action=UPDATE&amp;creator=factset&amp;DOC_NAME=fat:reuters_annual_shs_src_window.fat&amp;display_string=Audit&amp;DYN_ARGS=TRUE&amp;VAR:ID1=B1XZS8&amp;VAR:RCODE=FDSSHSOUTDEPS&amp;VAR:SDATE=20061299&amp;VAR:FREQ=Y&amp;VAR:RELITEM=RP&amp;VAR:CURRENCY=&amp;VAR:CURRSOURCE=E","XSHARE&amp;VAR:NATFREQ=ANNUAL&amp;VAR:RFIELD=FINALIZED&amp;VAR:DB_TYPE=&amp;VAR:UNITS=MONTHLY&amp;window=popup&amp;width=450&amp;height=300&amp;START_MAXIMIZED=FALSE"}</definedName>
    <definedName name="_2__FORECAST">#REF!</definedName>
    <definedName name="_2_0_Parse_" localSheetId="0" hidden="1">#REF!</definedName>
    <definedName name="_2_0_Parse_" hidden="1">#REF!</definedName>
    <definedName name="_2_0CL1_BO" localSheetId="0">#REF!</definedName>
    <definedName name="_2_0CL1_BO">#REF!</definedName>
    <definedName name="_2_FOR">#REF!</definedName>
    <definedName name="_20__123Graph_ACHART_3" hidden="1">#REF!</definedName>
    <definedName name="_20__123Graph_ACHART_6" hidden="1">#REF!</definedName>
    <definedName name="_20__123Graph_ACHART_8" hidden="1">#REF!</definedName>
    <definedName name="_20__123Graph_AGRAFICO_12" hidden="1">#REF!</definedName>
    <definedName name="_20__123Graph_AGRAFICO_13" hidden="1">#REF!</definedName>
    <definedName name="_20__123Graph_AGRAFICO_14" hidden="1">#REF!</definedName>
    <definedName name="_20__123Graph_AGRAFICO_17" hidden="1">#REF!</definedName>
    <definedName name="_20__123Graph_AGRAFICO_18" hidden="1">#REF!</definedName>
    <definedName name="_20__123Graph_AGRAFICO_2" hidden="1">#REF!</definedName>
    <definedName name="_20__123Graph_AGRAFICO_20" hidden="1">#REF!</definedName>
    <definedName name="_20__123Graph_AGRAFICO_3" hidden="1">#REF!</definedName>
    <definedName name="_20__123Graph_AGRAFICO_4" hidden="1">#REF!</definedName>
    <definedName name="_20__123Graph_AGRAFICO_8" hidden="1">#REF!</definedName>
    <definedName name="_20__123Graph_AGRAFICO_9" hidden="1">#N/A</definedName>
    <definedName name="_20__123Graph_BCHART_1" localSheetId="0" hidden="1">#REF!</definedName>
    <definedName name="_20__123Graph_BCHART_1" hidden="1">#REF!</definedName>
    <definedName name="_20__123Graph_BCHART_12" localSheetId="0" hidden="1">#REF!</definedName>
    <definedName name="_20__123Graph_BCHART_12" hidden="1">#REF!</definedName>
    <definedName name="_20__123Graph_BGRAFICO_20" localSheetId="0" hidden="1">#REF!</definedName>
    <definedName name="_20__123Graph_BGRAFICO_20" hidden="1">#REF!</definedName>
    <definedName name="_20__123Graph_CCHART_3" hidden="1">#REF!</definedName>
    <definedName name="_20__123Graph_ECHART_3" hidden="1">#REF!</definedName>
    <definedName name="_20__123Graph_XCHART_6" hidden="1">#REF!</definedName>
    <definedName name="_20__123Graph_XGRAFICO_8" hidden="1">#REF!</definedName>
    <definedName name="_20__FDSAUDITLINK__" localSheetId="0" hidden="1">{"fdsup://directions/News HTML Viewer?action=OPEN&amp;on_error=off&amp;window=popup_no_button&amp;start_maximized=false&amp;creator=factset&amp;display_string=Click to view document&amp;width=640&amp;height=480&amp;address=ZQFNwZLjk56jTuU0nQaylK8A0p%2FthZhO8HIZvAFgBcg%2BtUNB0YEzJgx746FvJU","%2Bs4rOMi7oKBqDpt86oQpRHX2ZrEzAXCv5x7dfiPJGOo%2FYl6Cse1Z1OwarSWobiYWQQIpW9ml%2F0KmC4puKu3XGkCEEXAk8mSws1Mh2GfTU%2ByD5fxFUrDnUH2lMBUS%2BlGlle%2FZ7hFoRg3jU1PH6%2FT74klQGmmODcnhR1TL%2FYpir1CoS2LwFctsodR7rOZqcTVWjb4yb7G7%2BhKPctPni9URaAH%2Fm8QOkF1fI40t4dVXHtw","VJ3qMcUp3g%3D"}</definedName>
    <definedName name="_20__FDSAUDITLINK__" hidden="1">{"fdsup://directions/News HTML Viewer?action=OPEN&amp;on_error=off&amp;window=popup_no_button&amp;start_maximized=false&amp;creator=factset&amp;display_string=Click to view document&amp;width=640&amp;height=480&amp;address=ZQFNwZLjk56jTuU0nQaylK8A0p%2FthZhO8HIZvAFgBcg%2BtUNB0YEzJgx746FvJU","%2Bs4rOMi7oKBqDpt86oQpRHX2ZrEzAXCv5x7dfiPJGOo%2FYl6Cse1Z1OwarSWobiYWQQIpW9ml%2F0KmC4puKu3XGkCEEXAk8mSws1Mh2GfTU%2ByD5fxFUrDnUH2lMBUS%2BlGlle%2FZ7hFoRg3jU1PH6%2FT74klQGmmODcnhR1TL%2FYpir1CoS2LwFctsodR7rOZqcTVWjb4yb7G7%2BhKPctPni9URaAH%2Fm8QOkF1fI40t4dVXHtw","VJ3qMcUp3g%3D"}</definedName>
    <definedName name="_206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1" hidden="1">#REF!</definedName>
    <definedName name="_21__123Graph_ACHART_7" localSheetId="0" hidden="1">#REF!</definedName>
    <definedName name="_21__123Graph_ACHART_7" hidden="1">#REF!</definedName>
    <definedName name="_21__123Graph_ACHART_8" localSheetId="0" hidden="1">#REF!</definedName>
    <definedName name="_21__123Graph_ACHART_8" hidden="1">#REF!</definedName>
    <definedName name="_21__123Graph_AGRAFICO_1" hidden="1">#REF!</definedName>
    <definedName name="_21__123Graph_AGRAFICO_13" hidden="1">#REF!</definedName>
    <definedName name="_21__123Graph_AGRAFICO_14" hidden="1">#REF!</definedName>
    <definedName name="_21__123Graph_AGRAFICO_18" hidden="1">#REF!</definedName>
    <definedName name="_21__123Graph_AGRAFICO_19" hidden="1">#REF!</definedName>
    <definedName name="_21__123Graph_AGRAFICO_20" hidden="1">#REF!</definedName>
    <definedName name="_21__123Graph_AGRAFICO_3" hidden="1">#REF!</definedName>
    <definedName name="_21__123Graph_AGRAFICO_4" hidden="1">#REF!</definedName>
    <definedName name="_21__123Graph_AGRAFICO_5" hidden="1">#REF!</definedName>
    <definedName name="_21__123Graph_BCHART_1" hidden="1">#REF!</definedName>
    <definedName name="_21__123Graph_BCHART_10" hidden="1">#REF!</definedName>
    <definedName name="_21__123Graph_BChart_2" hidden="1">#REF!</definedName>
    <definedName name="_21__123Graph_BGRAFICO_20" hidden="1">#REF!</definedName>
    <definedName name="_21__123Graph_DCHART_1" hidden="1">#REF!</definedName>
    <definedName name="_21__123Graph_XCHART_2" hidden="1">#REF!</definedName>
    <definedName name="_21__123Graph_XCHART_8" hidden="1">#REF!</definedName>
    <definedName name="_21__FDSAUDITLINK__" localSheetId="0" hidden="1">{"fdsup://directions/News HTML Viewer?action=OPEN&amp;on_error=off&amp;window=popup_no_button&amp;start_maximized=false&amp;creator=factset&amp;display_string=Click to view document&amp;width=640&amp;height=480&amp;address=ZQFNAaDjk56vd2lmbJT5TPlc7EoFk%2FhHkvL7tAZnfIaXsAXZy6mO9yDW5aYbshxA","yuo1uNVysmIZgEsr%2FPyUN7jRSla%2FcdzvkKnhXleacPX2k7QVQstFeEWDa1i2IcXaPiQp3wqWrhEEQjgexiibUTh8AgaKXyS1wFP1icqIH%2FktkWJDfuvr7LOAzgTgWDJ6GrQQZG8ROru7JXZdT9isKvJXKa%2FwVc3gvm3UIaQZRN8qaa%2BxqXDhN55y2pRbvxvsjfgLQO6iQeWf5q2UET9quKvTHAagopwLoTVBEe3697VAwY7e%2Bw%","3D%3D"}</definedName>
    <definedName name="_21__FDSAUDITLINK__" hidden="1">{"fdsup://directions/News HTML Viewer?action=OPEN&amp;on_error=off&amp;window=popup_no_button&amp;start_maximized=false&amp;creator=factset&amp;display_string=Click to view document&amp;width=640&amp;height=480&amp;address=ZQFNAaDjk56vd2lmbJT5TPlc7EoFk%2FhHkvL7tAZnfIaXsAXZy6mO9yDW5aYbshxA","yuo1uNVysmIZgEsr%2FPyUN7jRSla%2FcdzvkKnhXleacPX2k7QVQstFeEWDa1i2IcXaPiQp3wqWrhEEQjgexiibUTh8AgaKXyS1wFP1icqIH%2FktkWJDfuvr7LOAzgTgWDJ6GrQQZG8ROru7JXZdT9isKvJXKa%2FwVc3gvm3UIaQZRN8qaa%2BxqXDhN55y2pRbvxvsjfgLQO6iQeWf5q2UET9quKvTHAagopwLoTVBEe3697VAwY7e%2Bw%","3D%3D"}</definedName>
    <definedName name="_211__123Graph_LBL_FGRAFICO_20" hidden="1">#REF!</definedName>
    <definedName name="_212__123Graph_XCHART_6" localSheetId="0" hidden="1">#REF!</definedName>
    <definedName name="_212__123Graph_XCHART_6" hidden="1">#REF!</definedName>
    <definedName name="_213__123Graph_XCHART_8" localSheetId="0" hidden="1">#REF!</definedName>
    <definedName name="_213__123Graph_XCHART_8" hidden="1">#REF!</definedName>
    <definedName name="_22__123Graph_AGRAFICO_1" hidden="1">#REF!</definedName>
    <definedName name="_22__123Graph_AGRAFICO_14" hidden="1">#REF!</definedName>
    <definedName name="_22__123Graph_AGRAFICO_15" hidden="1">#REF!</definedName>
    <definedName name="_22__123Graph_AGRAFICO_19" hidden="1">#REF!</definedName>
    <definedName name="_22__123Graph_AGRAFICO_2" hidden="1">#REF!</definedName>
    <definedName name="_22__123Graph_AGRAFICO_20" hidden="1">#REF!</definedName>
    <definedName name="_22__123Graph_AGRAFICO_3" hidden="1">#REF!</definedName>
    <definedName name="_22__123Graph_AGRAFICO_4" hidden="1">#REF!</definedName>
    <definedName name="_22__123Graph_AGRAFICO_5" hidden="1">#REF!</definedName>
    <definedName name="_22__123Graph_AGRAFICO_6" hidden="1">#REF!</definedName>
    <definedName name="_22__123Graph_BCHART_11" hidden="1">#REF!</definedName>
    <definedName name="_22__123Graph_BCHART_2" hidden="1">#REF!</definedName>
    <definedName name="_22__123Graph_BGRAFICO_7" hidden="1">#REF!</definedName>
    <definedName name="_22__123Graph_DCHART_3" hidden="1">#REF!</definedName>
    <definedName name="_22__123Graph_XCHART_3" hidden="1">#REF!</definedName>
    <definedName name="_22__FDSAUDITLINK__" localSheetId="0" hidden="1">{"fdsup://directions/News HTML Viewer?action=OPEN&amp;on_error=off&amp;window=popup_no_button&amp;start_maximized=false&amp;creator=factset&amp;display_string=Click to view document&amp;width=640&amp;height=480&amp;address=ZQFNAaDnkp6vd2kFq4JafPqYoXTM8eAl2uwXFqKT26PEDX%2Fgy%2B4pY6vBkukO9r","FaSlUZB9EvsKrZdDK8IxMJNdE4pvosHVo0aPXHNN9Mo8viTQjJ5G9zgAUyhtoRcZn00FVgi8kKAI99JVBIkT0VwL53LwI8vFZRtKDuuj2tYNbBSTmMqqhrqERyD42CWuLzWa55iHaIx%2B6b7YCnuk%2B0BMQSBrSaU3fqTlD2aZVx%2F0UN1nRB%2F9OMfSARThUTw%2FkE1lr%2FZMvSJ7cpJ4XFs2eXPDeVDl3Pd3Mv2sPlvuiJzib4"}</definedName>
    <definedName name="_22__FDSAUDITLINK__" hidden="1">{"fdsup://directions/News HTML Viewer?action=OPEN&amp;on_error=off&amp;window=popup_no_button&amp;start_maximized=false&amp;creator=factset&amp;display_string=Click to view document&amp;width=640&amp;height=480&amp;address=ZQFNAaDnkp6vd2kFq4JafPqYoXTM8eAl2uwXFqKT26PEDX%2Fgy%2B4pY6vBkukO9r","FaSlUZB9EvsKrZdDK8IxMJNdE4pvosHVo0aPXHNN9Mo8viTQjJ5G9zgAUyhtoRcZn00FVgi8kKAI99JVBIkT0VwL53LwI8vFZRtKDuuj2tYNbBSTmMqqhrqERyD42CWuLzWa55iHaIx%2B6b7YCnuk%2B0BMQSBrSaU3fqTlD2aZVx%2F0UN1nRB%2F9OMfSARThUTw%2FkE1lr%2FZMvSJ7cpJ4XFs2eXPDeVDl3Pd3Mv2sPlvuiJzib4"}</definedName>
    <definedName name="_22_0i">#REF!</definedName>
    <definedName name="_226__123Graph_XGRAFICO_8" localSheetId="0" hidden="1">#REF!</definedName>
    <definedName name="_226__123Graph_XGRAFICO_8" hidden="1">#REF!</definedName>
    <definedName name="_23__123Graph_AGRAFICO_10" localSheetId="0" hidden="1">#REF!</definedName>
    <definedName name="_23__123Graph_AGRAFICO_10" hidden="1">#REF!</definedName>
    <definedName name="_23__123Graph_AGRAFICO_13" hidden="1">#REF!</definedName>
    <definedName name="_23__123Graph_AGRAFICO_14" hidden="1">#REF!</definedName>
    <definedName name="_23__123Graph_AGRAFICO_15" hidden="1">#REF!</definedName>
    <definedName name="_23__123Graph_AGRAFICO_16" hidden="1">#REF!</definedName>
    <definedName name="_23__123Graph_AGRAFICO_2" hidden="1">#REF!</definedName>
    <definedName name="_23__123Graph_AGRAFICO_20" hidden="1">#REF!</definedName>
    <definedName name="_23__123Graph_AGRAFICO_3" hidden="1">#REF!</definedName>
    <definedName name="_23__123Graph_AGRAFICO_4" hidden="1">#REF!</definedName>
    <definedName name="_23__123Graph_AGRAFICO_5" hidden="1">#REF!</definedName>
    <definedName name="_23__123Graph_AGRAFICO_6" hidden="1">#REF!</definedName>
    <definedName name="_23__123Graph_AGRAFICO_7" hidden="1">#REF!</definedName>
    <definedName name="_23__123Graph_BCHART_12" hidden="1">#REF!</definedName>
    <definedName name="_23__123Graph_BCHART_20" hidden="1">#REF!</definedName>
    <definedName name="_23__123Graph_BCHART_3" hidden="1">#REF!</definedName>
    <definedName name="_23__123Graph_BGRAFICO_8" hidden="1">#REF!</definedName>
    <definedName name="_23__123Graph_ECHART_3" hidden="1">#REF!</definedName>
    <definedName name="_23__123Graph_XCHART_4" hidden="1">#REF!</definedName>
    <definedName name="_23__FDSAUDITLINK__" localSheetId="0" hidden="1">{"fdsup://IBCentral/FAT Viewer?action=UPDATE&amp;creator=factset&amp;DOC_NAME=fat:reuters_annual_source_window.fat&amp;display_string=Audit&amp;DYN_ARGS=TRUE&amp;VAR:ID1=B1XZS8&amp;VAR:RCODE=LMIN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3__FDSAUDITLINK__" hidden="1">{"fdsup://IBCentral/FAT Viewer?action=UPDATE&amp;creator=factset&amp;DOC_NAME=fat:reuters_annual_source_window.fat&amp;display_string=Audit&amp;DYN_ARGS=TRUE&amp;VAR:ID1=B1XZS8&amp;VAR:RCODE=LMIN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3_0Unlev_B">#REF!</definedName>
    <definedName name="_231__FDSAUDITLINK__" localSheetId="0" hidden="1">{"fdsup://directions/FAT Viewer?action=UPDATE&amp;creator=factset&amp;DYN_ARGS=TRUE&amp;DOC_NAME=FAT:FQL_AUDITING_CLIENT_TEMPLATE.FAT&amp;display_string=Audit&amp;VAR:KEY=CDOZSRQVAF&amp;VAR:QUERY=RkZfQ0FQRVgoQ0FMLDIwMTEp&amp;WINDOW=FIRST_POPUP&amp;HEIGHT=450&amp;WIDTH=450&amp;START_MAXIMIZED=FALS","E&amp;VAR:CALENDAR=FIVEDAY&amp;VAR:SYMBOL=766716&amp;VAR:INDEX=0"}</definedName>
    <definedName name="_231__FDSAUDITLINK__" hidden="1">{"fdsup://directions/FAT Viewer?action=UPDATE&amp;creator=factset&amp;DYN_ARGS=TRUE&amp;DOC_NAME=FAT:FQL_AUDITING_CLIENT_TEMPLATE.FAT&amp;display_string=Audit&amp;VAR:KEY=CDOZSRQVAF&amp;VAR:QUERY=RkZfQ0FQRVgoQ0FMLDIwMTEp&amp;WINDOW=FIRST_POPUP&amp;HEIGHT=450&amp;WIDTH=450&amp;START_MAXIMIZED=FALS","E&amp;VAR:CALENDAR=FIVEDAY&amp;VAR:SYMBOL=766716&amp;VAR:INDEX=0"}</definedName>
    <definedName name="_24__123Graph_AGRAFICO_10" hidden="1">#REF!</definedName>
    <definedName name="_24__123Graph_AGRAFICO_11" localSheetId="0" hidden="1">#REF!</definedName>
    <definedName name="_24__123Graph_AGRAFICO_11" hidden="1">#REF!</definedName>
    <definedName name="_24__123Graph_AGRAFICO_16" localSheetId="0" hidden="1">#REF!</definedName>
    <definedName name="_24__123Graph_AGRAFICO_16" hidden="1">#REF!</definedName>
    <definedName name="_24__123Graph_AGRAFICO_17" hidden="1">#REF!</definedName>
    <definedName name="_24__123Graph_AGRAFICO_20" hidden="1">#REF!</definedName>
    <definedName name="_24__123Graph_AGRAFICO_3" hidden="1">#REF!</definedName>
    <definedName name="_24__123Graph_AGRAFICO_4" hidden="1">#REF!</definedName>
    <definedName name="_24__123Graph_AGRAFICO_5" hidden="1">#REF!</definedName>
    <definedName name="_24__123Graph_AGRAFICO_6" hidden="1">#REF!</definedName>
    <definedName name="_24__123Graph_AGRAFICO_7" hidden="1">#REF!</definedName>
    <definedName name="_24__123Graph_AGRAFICO_8" hidden="1">#REF!</definedName>
    <definedName name="_24__123Graph_BCHART_13" hidden="1">#REF!</definedName>
    <definedName name="_24__123Graph_BGRAFICO_20" hidden="1">#REF!</definedName>
    <definedName name="_24__123Graph_CCHART_1" hidden="1">#REF!</definedName>
    <definedName name="_24__123Graph_CGRAFICO_20" hidden="1">#REF!</definedName>
    <definedName name="_24__123Graph_XCHART_2" hidden="1">#REF!</definedName>
    <definedName name="_24__123Graph_XCHART_5" hidden="1">#REF!</definedName>
    <definedName name="_24__FDSAUDITLINK__" localSheetId="0" hidden="1">{"fdsup://IBCentral/FAT Viewer?action=UPDATE&amp;creator=factset&amp;DOC_NAME=fat:reuters_annual_source_window.fat&amp;display_string=Audit&amp;DYN_ARGS=TRUE&amp;VAR:ID1=B1XZS8&amp;VAR:RCODE=AEQI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4__FDSAUDITLINK__" hidden="1">{"fdsup://IBCentral/FAT Viewer?action=UPDATE&amp;creator=factset&amp;DOC_NAME=fat:reuters_annual_source_window.fat&amp;display_string=Audit&amp;DYN_ARGS=TRUE&amp;VAR:ID1=B1XZS8&amp;VAR:RCODE=AEQI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4i">#REF!</definedName>
    <definedName name="_25__123Graph_AGRAFICO_10" localSheetId="0" hidden="1">#REF!</definedName>
    <definedName name="_25__123Graph_AGRAFICO_10" hidden="1">#REF!</definedName>
    <definedName name="_25__123Graph_AGRAFICO_11" localSheetId="0" hidden="1">#REF!</definedName>
    <definedName name="_25__123Graph_AGRAFICO_11" hidden="1">#REF!</definedName>
    <definedName name="_25__123Graph_AGRAFICO_15" hidden="1">#REF!</definedName>
    <definedName name="_25__123Graph_AGRAFICO_17" hidden="1">#REF!</definedName>
    <definedName name="_25__123Graph_AGRAFICO_18" hidden="1">#REF!</definedName>
    <definedName name="_25__123Graph_AGRAFICO_20" hidden="1">#REF!</definedName>
    <definedName name="_25__123Graph_AGRAFICO_3" hidden="1">#REF!</definedName>
    <definedName name="_25__123Graph_AGRAFICO_4" hidden="1">#REF!</definedName>
    <definedName name="_25__123Graph_AGRAFICO_5" hidden="1">#REF!</definedName>
    <definedName name="_25__123Graph_AGRAFICO_6" hidden="1">#REF!</definedName>
    <definedName name="_25__123Graph_AGRAFICO_7" hidden="1">#REF!</definedName>
    <definedName name="_25__123Graph_AGRAFICO_8" hidden="1">#REF!</definedName>
    <definedName name="_25__123Graph_AGRAFICO_9" hidden="1">#REF!</definedName>
    <definedName name="_25__123Graph_BCHART_14" hidden="1">#REF!</definedName>
    <definedName name="_25__123Graph_BCHART_22" hidden="1">#REF!</definedName>
    <definedName name="_25__123Graph_BGRAFICO_7" hidden="1">#REF!</definedName>
    <definedName name="_25__123Graph_CCHART_2" hidden="1">#REF!</definedName>
    <definedName name="_25__123Graph_DGRAFICO_20" hidden="1">#REF!</definedName>
    <definedName name="_25__123Graph_XCHART_3" hidden="1">#REF!</definedName>
    <definedName name="_25__FDSAUDITLINK__" localSheetId="0" hidden="1">{"fdsup://IBCentral/FAT Viewer?action=UPDATE&amp;creator=factset&amp;DOC_NAME=fat:reuters_annual_source_window.fat&amp;display_string=Audit&amp;DYN_ARGS=TRUE&amp;VAR:ID1=B1XZS8&amp;VAR:RCODE=FDSPFDSTKTOTAL&amp;VAR:SDATE=20061299&amp;VAR:FREQ=Y&amp;VAR:RELITEM=RP&amp;VAR:CURRENCY=EUR&amp;VAR:CURRSOURC","E=EXSHARE&amp;VAR:NATFREQ=ANNUAL&amp;VAR:RFIELD=FINALIZED&amp;VAR:DB_TYPE=&amp;VAR:UNITS=MONTHLY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B1XZS8&amp;VAR:RCODE=FDSPFDSTKTOTAL&amp;VAR:SDATE=20061299&amp;VAR:FREQ=Y&amp;VAR:RELITEM=RP&amp;VAR:CURRENCY=EUR&amp;VAR:CURRSOURC","E=EXSHARE&amp;VAR:NATFREQ=ANNUAL&amp;VAR:RFIELD=FINALIZED&amp;VAR:DB_TYPE=&amp;VAR:UNITS=MONTHLY&amp;window=popup&amp;width=450&amp;height=300&amp;START_MAXIMIZED=FALSE"}</definedName>
    <definedName name="_25_0_0Cwvu.GREY_A" hidden="1">#REF!</definedName>
    <definedName name="_26__123Graph_AGRAFICO_11" localSheetId="0" hidden="1">#REF!</definedName>
    <definedName name="_26__123Graph_AGRAFICO_11" hidden="1">#REF!</definedName>
    <definedName name="_26__123Graph_AGRAFICO_16" localSheetId="0" hidden="1">#REF!</definedName>
    <definedName name="_26__123Graph_AGRAFICO_16" hidden="1">#REF!</definedName>
    <definedName name="_26__123Graph_AGRAFICO_18" hidden="1">#REF!</definedName>
    <definedName name="_26__123Graph_AGRAFICO_19" hidden="1">#REF!</definedName>
    <definedName name="_26__123Graph_AGRAFICO_4" hidden="1">#REF!</definedName>
    <definedName name="_26__123Graph_AGRAFICO_5" hidden="1">#REF!</definedName>
    <definedName name="_26__123Graph_AGRAFICO_6" hidden="1">#REF!</definedName>
    <definedName name="_26__123Graph_AGRAFICO_7" hidden="1">#REF!</definedName>
    <definedName name="_26__123Graph_AGRAFICO_8" hidden="1">#REF!</definedName>
    <definedName name="_26__123Graph_AGRAFICO_9" hidden="1">#REF!</definedName>
    <definedName name="_26__123Graph_BCHART_1" hidden="1">#REF!</definedName>
    <definedName name="_26__123Graph_BCHART_15" hidden="1">#REF!</definedName>
    <definedName name="_26__123Graph_BChart_3" hidden="1">#REF!</definedName>
    <definedName name="_26__123Graph_BGRAFICO_8" hidden="1">#REF!</definedName>
    <definedName name="_26__123Graph_CCHART_3" hidden="1">#REF!</definedName>
    <definedName name="_26__123Graph_EGRAFICO_20" hidden="1">#REF!</definedName>
    <definedName name="_26__123Graph_XCHART_4" hidden="1">#REF!</definedName>
    <definedName name="_26__FDSAUDITLINK__" localSheetId="0" hidden="1">{"fdsup://IBCentral/FAT Viewer?action=UPDATE&amp;creator=factset&amp;DOC_NAME=fat:reuters_annual_source_window.fat&amp;display_string=Audit&amp;DYN_ARGS=TRUE&amp;VAR:ID1=B1XZS8&amp;VAR:RCODE=STLD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6__FDSAUDITLINK__" hidden="1">{"fdsup://IBCentral/FAT Viewer?action=UPDATE&amp;creator=factset&amp;DOC_NAME=fat:reuters_annual_source_window.fat&amp;display_string=Audit&amp;DYN_ARGS=TRUE&amp;VAR:ID1=B1XZS8&amp;VAR:RCODE=STLD&amp;VAR:SDATE=20061299&amp;VAR:FREQ=Y&amp;VAR:RELITEM=RP&amp;VAR:CURRENCY=EUR&amp;VAR:CURRSOURCE=EXSHARE&amp;","VAR:NATFREQ=ANNUAL&amp;VAR:RFIELD=FINALIZED&amp;VAR:DB_TYPE=&amp;VAR:UNITS=MONTHLY&amp;window=popup&amp;width=450&amp;height=300&amp;START_MAXIMIZED=FALSE"}</definedName>
    <definedName name="_265__FDSAUDITLINK__" localSheetId="0" hidden="1">{"fdsup://directions/FAT Viewer?action=UPDATE&amp;creator=factset&amp;DYN_ARGS=TRUE&amp;DOC_NAME=FAT:FQL_AUDITING_CLIENT_TEMPLATE.FAT&amp;display_string=Audit&amp;VAR:KEY=JWPSLGNMFG&amp;VAR:QUERY=RkZfRUJJVF9PUEVSKENBTCwyMDEwKQ==&amp;WINDOW=FIRST_POPUP&amp;HEIGHT=450&amp;WIDTH=450&amp;START_MAXIMI","ZED=FALSE&amp;VAR:CALENDAR=FIVEDAY&amp;VAR:SYMBOL=766716&amp;VAR:INDEX=0"}</definedName>
    <definedName name="_265__FDSAUDITLINK__" hidden="1">{"fdsup://directions/FAT Viewer?action=UPDATE&amp;creator=factset&amp;DYN_ARGS=TRUE&amp;DOC_NAME=FAT:FQL_AUDITING_CLIENT_TEMPLATE.FAT&amp;display_string=Audit&amp;VAR:KEY=JWPSLGNMFG&amp;VAR:QUERY=RkZfRUJJVF9PUEVSKENBTCwyMDEwKQ==&amp;WINDOW=FIRST_POPUP&amp;HEIGHT=450&amp;WIDTH=450&amp;START_MAXIMI","ZED=FALSE&amp;VAR:CALENDAR=FIVEDAY&amp;VAR:SYMBOL=766716&amp;VAR:INDEX=0"}</definedName>
    <definedName name="_27__123Graph_ACHART_8" hidden="1">#REF!</definedName>
    <definedName name="_27__123Graph_AGRAFICO_12" localSheetId="0" hidden="1">#REF!</definedName>
    <definedName name="_27__123Graph_AGRAFICO_12" hidden="1">#REF!</definedName>
    <definedName name="_27__123Graph_AGRAFICO_17" localSheetId="0" hidden="1">#REF!</definedName>
    <definedName name="_27__123Graph_AGRAFICO_17" hidden="1">#REF!</definedName>
    <definedName name="_27__123Graph_AGRAFICO_19" hidden="1">#REF!</definedName>
    <definedName name="_27__123Graph_AGRAFICO_2" hidden="1">#REF!</definedName>
    <definedName name="_27__123Graph_AGRAFICO_20" hidden="1">#REF!</definedName>
    <definedName name="_27__123Graph_AGRAFICO_5" hidden="1">#REF!</definedName>
    <definedName name="_27__123Graph_AGRAFICO_6" hidden="1">#REF!</definedName>
    <definedName name="_27__123Graph_AGRAFICO_8" hidden="1">#REF!</definedName>
    <definedName name="_27__123Graph_AGRAFICO_9" hidden="1">#REF!</definedName>
    <definedName name="_27__123Graph_BCHART_1" hidden="1">#REF!</definedName>
    <definedName name="_27__123Graph_BCHART_16" hidden="1">#REF!</definedName>
    <definedName name="_27__123Graph_BCHART_3" hidden="1">#REF!</definedName>
    <definedName name="_27__123Graph_BGRAFICO_20" hidden="1">#REF!</definedName>
    <definedName name="_27__123Graph_CGRAFICO_20" hidden="1">#REF!</definedName>
    <definedName name="_27__123Graph_DCHART_1" hidden="1">#REF!</definedName>
    <definedName name="_27__123Graph_FGRAFICO_20" hidden="1">#REF!</definedName>
    <definedName name="_27__123Graph_XCHART_5" hidden="1">#REF!</definedName>
    <definedName name="_27__FDSAUDITLINK__" localSheetId="0" hidden="1">{"fdsup://IBCentral/FAT Viewer?action=UPDATE&amp;creator=factset&amp;DOC_NAME=fat:reuters_annual_source_window.fat&amp;display_string=Audit&amp;DYN_ARGS=TRUE&amp;VAR:ID1=206192&amp;VAR:RCODE=FDSINVINCTOT&amp;VAR:SDATE=20071299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annual_source_window.fat&amp;display_string=Audit&amp;DYN_ARGS=TRUE&amp;VAR:ID1=206192&amp;VAR:RCODE=FDSINVINCTOT&amp;VAR:SDATE=20071299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272__FDSAUDITLINK__" localSheetId="0" hidden="1">{"fdsup://directions/FAT Viewer?action=UPDATE&amp;creator=factset&amp;DYN_ARGS=TRUE&amp;DOC_NAME=FAT:FQL_AUDITING_CLIENT_TEMPLATE.FAT&amp;display_string=Audit&amp;VAR:KEY=WVOROHGTGR&amp;VAR:QUERY=RkZfRUJJVF9PUEVSKENBTCwyMDExKQ==&amp;WINDOW=FIRST_POPUP&amp;HEIGHT=450&amp;WIDTH=450&amp;START_MAXIMI","ZED=FALSE&amp;VAR:CALENDAR=FIVEDAY&amp;VAR:SYMBOL=766716&amp;VAR:INDEX=0"}</definedName>
    <definedName name="_272__FDSAUDITLINK__" hidden="1">{"fdsup://directions/FAT Viewer?action=UPDATE&amp;creator=factset&amp;DYN_ARGS=TRUE&amp;DOC_NAME=FAT:FQL_AUDITING_CLIENT_TEMPLATE.FAT&amp;display_string=Audit&amp;VAR:KEY=WVOROHGTGR&amp;VAR:QUERY=RkZfRUJJVF9PUEVSKENBTCwyMDExKQ==&amp;WINDOW=FIRST_POPUP&amp;HEIGHT=450&amp;WIDTH=450&amp;START_MAXIMI","ZED=FALSE&amp;VAR:CALENDAR=FIVEDAY&amp;VAR:SYMBOL=766716&amp;VAR:INDEX=0"}</definedName>
    <definedName name="_273__FDSAUDITLINK__" localSheetId="0" hidden="1">{"fdsup://directions/FAT Viewer?action=UPDATE&amp;creator=factset&amp;DYN_ARGS=TRUE&amp;DOC_NAME=FAT:FQL_AUDITING_CLIENT_TEMPLATE.FAT&amp;display_string=Audit&amp;VAR:KEY=HGJWHYHOJI&amp;VAR:QUERY=RkZfRUJJVERBX09QRVIoQ0FMLDIwMTEp&amp;WINDOW=FIRST_POPUP&amp;HEIGHT=450&amp;WIDTH=450&amp;START_MAXIMI","ZED=FALSE&amp;VAR:CALENDAR=FIVEDAY&amp;VAR:SYMBOL=766716&amp;VAR:INDEX=0"}</definedName>
    <definedName name="_273__FDSAUDITLINK__" hidden="1">{"fdsup://directions/FAT Viewer?action=UPDATE&amp;creator=factset&amp;DYN_ARGS=TRUE&amp;DOC_NAME=FAT:FQL_AUDITING_CLIENT_TEMPLATE.FAT&amp;display_string=Audit&amp;VAR:KEY=HGJWHYHOJI&amp;VAR:QUERY=RkZfRUJJVERBX09QRVIoQ0FMLDIwMTEp&amp;WINDOW=FIRST_POPUP&amp;HEIGHT=450&amp;WIDTH=450&amp;START_MAXIMI","ZED=FALSE&amp;VAR:CALENDAR=FIVEDAY&amp;VAR:SYMBOL=766716&amp;VAR:INDEX=0"}</definedName>
    <definedName name="_276__FDSAUDITLINK__" localSheetId="0" hidden="1">{"fdsup://directions/FAT Viewer?action=UPDATE&amp;creator=factset&amp;DYN_ARGS=TRUE&amp;DOC_NAME=FAT:FQL_AUDITING_CLIENT_TEMPLATE.FAT&amp;display_string=Audit&amp;VAR:KEY=KJYZMDCBQB&amp;VAR:QUERY=RkZfRVBTKENBTCwyMDExKQ==&amp;WINDOW=FIRST_POPUP&amp;HEIGHT=450&amp;WIDTH=450&amp;START_MAXIMIZED=FALS","E&amp;VAR:CALENDAR=FIVEDAY&amp;VAR:SYMBOL=766716&amp;VAR:INDEX=0"}</definedName>
    <definedName name="_276__FDSAUDITLINK__" hidden="1">{"fdsup://directions/FAT Viewer?action=UPDATE&amp;creator=factset&amp;DYN_ARGS=TRUE&amp;DOC_NAME=FAT:FQL_AUDITING_CLIENT_TEMPLATE.FAT&amp;display_string=Audit&amp;VAR:KEY=KJYZMDCBQB&amp;VAR:QUERY=RkZfRVBTKENBTCwyMDExKQ==&amp;WINDOW=FIRST_POPUP&amp;HEIGHT=450&amp;WIDTH=450&amp;START_MAXIMIZED=FALS","E&amp;VAR:CALENDAR=FIVEDAY&amp;VAR:SYMBOL=766716&amp;VAR:INDEX=0"}</definedName>
    <definedName name="_277__FDSAUDITLINK__" localSheetId="0" hidden="1">{"fdsup://directions/FAT Viewer?action=UPDATE&amp;creator=factset&amp;DYN_ARGS=TRUE&amp;DOC_NAME=FAT:FQL_AUDITING_CLIENT_TEMPLATE.FAT&amp;display_string=Audit&amp;VAR:KEY=PSHSZALMRM&amp;VAR:QUERY=RkZfTkVUX0lOQyhDQUwsMjAxMCkgKyBGRl9VTlVTVUFMX0VYUChDQUwsMjAxMCk=&amp;WINDOW=FIRST_POPUP&amp;H","EIGHT=450&amp;WIDTH=450&amp;START_MAXIMIZED=FALSE&amp;VAR:CALENDAR=FIVEDAY&amp;VAR:SYMBOL=766716&amp;VAR:INDEX=0"}</definedName>
    <definedName name="_277__FDSAUDITLINK__" hidden="1">{"fdsup://directions/FAT Viewer?action=UPDATE&amp;creator=factset&amp;DYN_ARGS=TRUE&amp;DOC_NAME=FAT:FQL_AUDITING_CLIENT_TEMPLATE.FAT&amp;display_string=Audit&amp;VAR:KEY=PSHSZALMRM&amp;VAR:QUERY=RkZfTkVUX0lOQyhDQUwsMjAxMCkgKyBGRl9VTlVTVUFMX0VYUChDQUwsMjAxMCk=&amp;WINDOW=FIRST_POPUP&amp;H","EIGHT=450&amp;WIDTH=450&amp;START_MAXIMIZED=FALSE&amp;VAR:CALENDAR=FIVEDAY&amp;VAR:SYMBOL=766716&amp;VAR:INDEX=0"}</definedName>
    <definedName name="_28__123Graph_AGRAFICO_18" hidden="1">#REF!</definedName>
    <definedName name="_28__123Graph_AGRAFICO_2" localSheetId="0" hidden="1">#REF!</definedName>
    <definedName name="_28__123Graph_AGRAFICO_2" hidden="1">#REF!</definedName>
    <definedName name="_28__123Graph_AGRAFICO_20" localSheetId="0" hidden="1">#REF!</definedName>
    <definedName name="_28__123Graph_AGRAFICO_20" hidden="1">#REF!</definedName>
    <definedName name="_28__123Graph_AGRAFICO_6" hidden="1">#REF!</definedName>
    <definedName name="_28__123Graph_AGRAFICO_7" hidden="1">#REF!</definedName>
    <definedName name="_28__123Graph_AGRAFICO_9" hidden="1">#REF!</definedName>
    <definedName name="_28__123Graph_BCHART_1" hidden="1">#REF!</definedName>
    <definedName name="_28__123Graph_BCHART_17" hidden="1">#REF!</definedName>
    <definedName name="_28__123Graph_BCHART_3" hidden="1">#REF!</definedName>
    <definedName name="_28__123Graph_BCHART_4" hidden="1">#REF!</definedName>
    <definedName name="_28__123Graph_BGRAFICO_7" hidden="1">#REF!</definedName>
    <definedName name="_28__123Graph_DCHART_2" hidden="1">#REF!</definedName>
    <definedName name="_28__123Graph_DGRAFICO_20" hidden="1">#REF!</definedName>
    <definedName name="_28__123Graph_LBL_AGRAFICO_20" hidden="1">#REF!</definedName>
    <definedName name="_28__FDSAUDITLINK__" localSheetId="0" hidden="1">{"fdsup://IBCentral/FAT Viewer?action=UPDATE&amp;creator=factset&amp;DOC_NAME=fat:reuters_annual_source_window.fat&amp;display_string=Audit&amp;DYN_ARGS=TRUE&amp;VAR:ID1=206192&amp;VAR:RCODE=FIBCEBIT&amp;VAR:SDATE=20091299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annual_source_window.fat&amp;display_string=Audit&amp;DYN_ARGS=TRUE&amp;VAR:ID1=206192&amp;VAR:RCODE=FIBCEBIT&amp;VAR:SDATE=20091299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28_0_0Cwvu.GREY_A" hidden="1">#REF!</definedName>
    <definedName name="_284__FDSAUDITLINK__" localSheetId="0" hidden="1">{"fdsup://directions/FAT Viewer?action=UPDATE&amp;creator=factset&amp;DYN_ARGS=TRUE&amp;DOC_NAME=FAT:FQL_AUDITING_CLIENT_TEMPLATE.FAT&amp;display_string=Audit&amp;VAR:KEY=UHOXUFGRML&amp;VAR:QUERY=RkZfTkVUX0lOQyhDQUwsMjAxMSkgKyBGRl9VTlVTVUFMX0VYUChDQUwsMjAxMSk=&amp;WINDOW=FIRST_POPUP&amp;H","EIGHT=450&amp;WIDTH=450&amp;START_MAXIMIZED=FALSE&amp;VAR:CALENDAR=FIVEDAY&amp;VAR:SYMBOL=766716&amp;VAR:INDEX=0"}</definedName>
    <definedName name="_284__FDSAUDITLINK__" hidden="1">{"fdsup://directions/FAT Viewer?action=UPDATE&amp;creator=factset&amp;DYN_ARGS=TRUE&amp;DOC_NAME=FAT:FQL_AUDITING_CLIENT_TEMPLATE.FAT&amp;display_string=Audit&amp;VAR:KEY=UHOXUFGRML&amp;VAR:QUERY=RkZfTkVUX0lOQyhDQUwsMjAxMSkgKyBGRl9VTlVTVUFMX0VYUChDQUwsMjAxMSk=&amp;WINDOW=FIRST_POPUP&amp;H","EIGHT=450&amp;WIDTH=450&amp;START_MAXIMIZED=FALSE&amp;VAR:CALENDAR=FIVEDAY&amp;VAR:SYMBOL=766716&amp;VAR:INDEX=0"}</definedName>
    <definedName name="_285__FDSAUDITLINK__" localSheetId="0" hidden="1">{"fdsup://directions/FAT Viewer?action=UPDATE&amp;creator=factset&amp;DYN_ARGS=TRUE&amp;DOC_NAME=FAT:FQL_AUDITING_CLIENT_TEMPLATE.FAT&amp;display_string=Audit&amp;VAR:KEY=ZYJWJMXEJW&amp;VAR:QUERY=RkZfQ0FQRVgoQ0FMLDIwMTAp&amp;WINDOW=FIRST_POPUP&amp;HEIGHT=450&amp;WIDTH=450&amp;START_MAXIMIZED=FALS","E&amp;VAR:CALENDAR=FIVEDAY&amp;VAR:SYMBOL=766716&amp;VAR:INDEX=0"}</definedName>
    <definedName name="_285__FDSAUDITLINK__" hidden="1">{"fdsup://directions/FAT Viewer?action=UPDATE&amp;creator=factset&amp;DYN_ARGS=TRUE&amp;DOC_NAME=FAT:FQL_AUDITING_CLIENT_TEMPLATE.FAT&amp;display_string=Audit&amp;VAR:KEY=ZYJWJMXEJW&amp;VAR:QUERY=RkZfQ0FQRVgoQ0FMLDIwMTAp&amp;WINDOW=FIRST_POPUP&amp;HEIGHT=450&amp;WIDTH=450&amp;START_MAXIMIZED=FALS","E&amp;VAR:CALENDAR=FIVEDAY&amp;VAR:SYMBOL=766716&amp;VAR:INDEX=0"}</definedName>
    <definedName name="_29__123Graph_ACHART_1" hidden="1">#REF!</definedName>
    <definedName name="_29__123Graph_AGRAFICO_13" localSheetId="0" hidden="1">#REF!</definedName>
    <definedName name="_29__123Graph_AGRAFICO_13" hidden="1">#REF!</definedName>
    <definedName name="_29__123Graph_AGRAFICO_19" localSheetId="0" hidden="1">#REF!</definedName>
    <definedName name="_29__123Graph_AGRAFICO_19" hidden="1">#REF!</definedName>
    <definedName name="_29__123Graph_AGRAFICO_20" hidden="1">#REF!</definedName>
    <definedName name="_29__123Graph_AGRAFICO_3" hidden="1">#REF!</definedName>
    <definedName name="_29__123Graph_AGRAFICO_7" hidden="1">#REF!</definedName>
    <definedName name="_29__123Graph_AGRAFICO_8" hidden="1">#REF!</definedName>
    <definedName name="_29__123Graph_BCHART_1" hidden="1">#REF!</definedName>
    <definedName name="_29__123Graph_BCHART_19" hidden="1">#REF!</definedName>
    <definedName name="_29__123Graph_BCHART_3" hidden="1">#REF!</definedName>
    <definedName name="_29__123Graph_BCHART_4" hidden="1">#REF!</definedName>
    <definedName name="_29__123Graph_BCHART_6" hidden="1">#REF!</definedName>
    <definedName name="_29__123Graph_BGRAFICO_8" hidden="1">#REF!</definedName>
    <definedName name="_29__123Graph_C_Chart_1A" hidden="1">#REF!</definedName>
    <definedName name="_29__123Graph_ECHART_1" hidden="1">#REF!</definedName>
    <definedName name="_29__123Graph_EGRAFICO_20" hidden="1">#REF!</definedName>
    <definedName name="_29__123Graph_LBL_BGRAFICO_20" hidden="1">#REF!</definedName>
    <definedName name="_29__FDSAUDITLINK__" localSheetId="0" hidden="1">{"fdsup://IBCentral/FAT Viewer?action=UPDATE&amp;creator=factset&amp;DOC_NAME=fat:reuters_annual_source_window.fat&amp;display_string=Audit&amp;DYN_ARGS=TRUE&amp;VAR:ID1=206192&amp;VAR:RCODE=FIBCEBIT&amp;VAR:SDATE=20081299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annual_source_window.fat&amp;display_string=Audit&amp;DYN_ARGS=TRUE&amp;VAR:ID1=206192&amp;VAR:RCODE=FIBCEBIT&amp;VAR:SDATE=20081299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2A">#REF!</definedName>
    <definedName name="_2Excel_BuiltIn_Print_Area_1_1" localSheetId="0">#REF!</definedName>
    <definedName name="_2Excel_BuiltIn_Print_Area_1_1">#REF!</definedName>
    <definedName name="_2pf1" localSheetId="0">#REF!</definedName>
    <definedName name="_2pf1">#REF!</definedName>
    <definedName name="_3___123Graph_AGRAFICO_11" hidden="1">#N/A</definedName>
    <definedName name="_3___123Graph_AGRAFICO_8" localSheetId="0" hidden="1">#REF!</definedName>
    <definedName name="_3___123Graph_AGRAFICO_8" hidden="1">#REF!</definedName>
    <definedName name="_3__123Graph_A_Chart_1A" localSheetId="0" hidden="1">#REF!</definedName>
    <definedName name="_3__123Graph_A_Chart_1A" hidden="1">#REF!</definedName>
    <definedName name="_3__123Graph_ACHART_1" localSheetId="0" hidden="1">#REF!</definedName>
    <definedName name="_3__123Graph_ACHART_1" hidden="1">#REF!</definedName>
    <definedName name="_3__123Graph_ACHART_11" hidden="1">#REF!</definedName>
    <definedName name="_3__123Graph_ACHART_4" hidden="1">#REF!</definedName>
    <definedName name="_3__123Graph_ACHART_6" hidden="1">#REF!</definedName>
    <definedName name="_3__123Graph_AGRAFICO_10" hidden="1">#REF!</definedName>
    <definedName name="_3__123Graph_AGRAFICO_11" hidden="1">#N/A</definedName>
    <definedName name="_3__123Graph_AGRAFICO_8" localSheetId="0" hidden="1">#REF!</definedName>
    <definedName name="_3__123Graph_AGRAFICO_8" hidden="1">#REF!</definedName>
    <definedName name="_3__FDSAUDITLINK__" localSheetId="0" hidden="1">{"fdsup://directions/News HTML Viewer?action=OPEN&amp;on_error=off&amp;window=popup_no_button&amp;start_maximized=false&amp;creator=factset&amp;display_string=Click to view document&amp;width=640&amp;height=480&amp;address=ZQFNwZDH0p6rCqV0%2FAaj%2Fu35G6%2FYljICPr0oidW5GxXCDda5jDzB7FasA2Ww","RASdTnpQpEVKbciI%2F25QziBZVJFU23OVAULeSgQ5DFYEa%2BUcv7Gf%2FYpgbNi27iMSO8sJnFgwKMYgA22N5QHcI8a0fT4rjzDH4cG0t98RmxZBZzLeglg4HlbhubT%2FgfnGnRtJ79uCNe%2B0QpoRaCBKJGkIn3ZUTQk%2FWDsVn5QWFXwzOgwefjnwS%2B%2FXwmM9LZaxaKbdry0jKw3CNAnG%2B0XGFWw%2BzM4%2FNXaxgOdbYcDbk","e8vs5Ks7ZY%3D"}</definedName>
    <definedName name="_3__FDSAUDITLINK__" hidden="1">{"fdsup://directions/News HTML Viewer?action=OPEN&amp;on_error=off&amp;window=popup_no_button&amp;start_maximized=false&amp;creator=factset&amp;display_string=Click to view document&amp;width=640&amp;height=480&amp;address=ZQFNwZDH0p6rCqV0%2FAaj%2Fu35G6%2FYljICPr0oidW5GxXCDda5jDzB7FasA2Ww","RASdTnpQpEVKbciI%2F25QziBZVJFU23OVAULeSgQ5DFYEa%2BUcv7Gf%2FYpgbNi27iMSO8sJnFgwKMYgA22N5QHcI8a0fT4rjzDH4cG0t98RmxZBZzLeglg4HlbhubT%2FgfnGnRtJ79uCNe%2B0QpoRaCBKJGkIn3ZUTQk%2FWDsVn5QWFXwzOgwefjnwS%2B%2FXwmM9LZaxaKbdry0jKw3CNAnG%2B0XGFWw%2BzM4%2FNXaxgOdbYcDbk","e8vs5Ks7ZY%3D"}</definedName>
    <definedName name="_3_0CL1_EFDW_">#REF!</definedName>
    <definedName name="_3_0DebtEqu" localSheetId="0">#REF!</definedName>
    <definedName name="_3_0DebtEqu">#REF!</definedName>
    <definedName name="_30__123Graph_ACHART_4" localSheetId="0" hidden="1">#REF!</definedName>
    <definedName name="_30__123Graph_ACHART_4" hidden="1">#REF!</definedName>
    <definedName name="_30__123Graph_AGRAFICO_12" hidden="1">#REF!</definedName>
    <definedName name="_30__123Graph_AGRAFICO_14" hidden="1">#REF!</definedName>
    <definedName name="_30__123Graph_AGRAFICO_2" hidden="1">#REF!</definedName>
    <definedName name="_30__123Graph_AGRAFICO_20" hidden="1">#REF!</definedName>
    <definedName name="_30__123Graph_AGRAFICO_3" hidden="1">#REF!</definedName>
    <definedName name="_30__123Graph_AGRAFICO_4" hidden="1">#REF!</definedName>
    <definedName name="_30__123Graph_AGRAFICO_7" hidden="1">#REF!</definedName>
    <definedName name="_30__123Graph_AGRAFICO_8" hidden="1">#REF!</definedName>
    <definedName name="_30__123Graph_AGRAFICO_9" hidden="1">#REF!</definedName>
    <definedName name="_30__123Graph_BChart_1A" hidden="1">#REF!</definedName>
    <definedName name="_30__123Graph_BCHART_3" hidden="1">#REF!</definedName>
    <definedName name="_30__123Graph_BCHART_4" hidden="1">#REF!</definedName>
    <definedName name="_30__123Graph_BCHART_5" hidden="1">#REF!</definedName>
    <definedName name="_30__123Graph_BCHART_6" hidden="1">#REF!</definedName>
    <definedName name="_30__123Graph_BCHART_7" hidden="1">#REF!</definedName>
    <definedName name="_30__123Graph_BGRAFICO_8" hidden="1">#REF!</definedName>
    <definedName name="_30__123Graph_CChart_1" hidden="1">#REF!</definedName>
    <definedName name="_30__123Graph_CGRAFICO_20" hidden="1">#REF!</definedName>
    <definedName name="_30__123Graph_FCHART_1" hidden="1">#REF!</definedName>
    <definedName name="_30__123Graph_FGRAFICO_20" hidden="1">#REF!</definedName>
    <definedName name="_30__123Graph_LBL_CGRAFICO_20" hidden="1">#REF!</definedName>
    <definedName name="_30__FDSAUDITLINK__" localSheetId="0" hidden="1">{"fdsup://IBCentral/FAT Viewer?action=UPDATE&amp;creator=factset&amp;DOC_NAME=fat:reuters_annual_source_window.fat&amp;display_string=Audit&amp;DYN_ARGS=TRUE&amp;VAR:ID1=206192&amp;VAR:RCODE=FIBCEBIT&amp;VAR:SDATE=20071299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annual_source_window.fat&amp;display_string=Audit&amp;DYN_ARGS=TRUE&amp;VAR:ID1=206192&amp;VAR:RCODE=FIBCEBIT&amp;VAR:SDATE=20071299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31__123Graph_ACHART_6" hidden="1">#REF!</definedName>
    <definedName name="_31__123Graph_AGRAFICO_14" localSheetId="0" hidden="1">#REF!</definedName>
    <definedName name="_31__123Graph_AGRAFICO_14" hidden="1">#REF!</definedName>
    <definedName name="_31__123Graph_AGRAFICO_20" localSheetId="0" hidden="1">#REF!</definedName>
    <definedName name="_31__123Graph_AGRAFICO_20" hidden="1">#REF!</definedName>
    <definedName name="_31__123Graph_AGRAFICO_4" hidden="1">#REF!</definedName>
    <definedName name="_31__123Graph_AGRAFICO_5" hidden="1">#REF!</definedName>
    <definedName name="_31__123Graph_AGRAFICO_8" hidden="1">#REF!</definedName>
    <definedName name="_31__123Graph_AGRAFICO_9" hidden="1">#REF!</definedName>
    <definedName name="_31__123Graph_BCHART_1" hidden="1">#REF!</definedName>
    <definedName name="_31__123Graph_BCHART_2" hidden="1">#REF!</definedName>
    <definedName name="_31__123Graph_BCHART_4" hidden="1">#REF!</definedName>
    <definedName name="_31__123Graph_BCHART_6" hidden="1">#REF!</definedName>
    <definedName name="_31__123Graph_BCHART_7" hidden="1">#REF!</definedName>
    <definedName name="_31__123Graph_BCHART_8" hidden="1">#REF!</definedName>
    <definedName name="_31__123Graph_CCHART_10" hidden="1">#REF!</definedName>
    <definedName name="_31__123Graph_DGRAFICO_20" hidden="1">#REF!</definedName>
    <definedName name="_31__123Graph_LBL_ACHART_1" hidden="1">#REF!</definedName>
    <definedName name="_31__123Graph_LBL_AGRAFICO_20" hidden="1">#REF!</definedName>
    <definedName name="_31__123Graph_LBL_DGRAFICO_20" hidden="1">#REF!</definedName>
    <definedName name="_31__FDSAUDITLINK__" localSheetId="0" hidden="1">{"fdsup://IBCentral/FAT Viewer?action=UPDATE&amp;creator=factset&amp;DOC_NAME=fat:reuters_annual_source_window.fat&amp;display_string=Audit&amp;DYN_ARGS=TRUE&amp;VAR:ID1=206192&amp;VAR:RCODE=DPTCF&amp;VAR:SDATE=20091299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annual_source_window.fat&amp;display_string=Audit&amp;DYN_ARGS=TRUE&amp;VAR:ID1=206192&amp;VAR:RCODE=DPTCF&amp;VAR:SDATE=20091299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2__123Graph_ACHART_7" hidden="1">#REF!</definedName>
    <definedName name="_32__123Graph_AGRAFICO_3" localSheetId="0" hidden="1">#REF!</definedName>
    <definedName name="_32__123Graph_AGRAFICO_3" hidden="1">#REF!</definedName>
    <definedName name="_32__123Graph_AGRAFICO_5" localSheetId="0" hidden="1">#REF!</definedName>
    <definedName name="_32__123Graph_AGRAFICO_5" hidden="1">#REF!</definedName>
    <definedName name="_32__123Graph_AGRAFICO_6" hidden="1">#REF!</definedName>
    <definedName name="_32__123Graph_AGRAFICO_7" hidden="1">#REF!</definedName>
    <definedName name="_32__123Graph_AGRAFICO_9" hidden="1">#REF!</definedName>
    <definedName name="_32__123Graph_BCHART_1" hidden="1">#REF!</definedName>
    <definedName name="_32__123Graph_BCHART_3" hidden="1">#REF!</definedName>
    <definedName name="_32__123Graph_BCHART_6" hidden="1">#REF!</definedName>
    <definedName name="_32__123Graph_BCHART_7" hidden="1">#REF!</definedName>
    <definedName name="_32__123Graph_BCHART_8" hidden="1">#REF!</definedName>
    <definedName name="_32__123Graph_BGRAFICO_20" hidden="1">#REF!</definedName>
    <definedName name="_32__123Graph_CCHART_11" hidden="1">#REF!</definedName>
    <definedName name="_32__123Graph_EGRAFICO_20" hidden="1">#REF!</definedName>
    <definedName name="_32__123Graph_LBL_ACHART_2" hidden="1">#REF!</definedName>
    <definedName name="_32__123Graph_LBL_BGRAFICO_20" hidden="1">#REF!</definedName>
    <definedName name="_32__123Graph_LBL_EGRAFICO_20" hidden="1">#REF!</definedName>
    <definedName name="_32__FDSAUDITLINK__" localSheetId="0" hidden="1">{"fdsup://IBCentral/FAT Viewer?action=UPDATE&amp;creator=factset&amp;DOC_NAME=fat:reuters_annual_source_window.fat&amp;display_string=Audit&amp;DYN_ARGS=TRUE&amp;VAR:ID1=206192&amp;VAR:RCODE=DPTCF&amp;VAR:SDATE=20081299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annual_source_window.fat&amp;display_string=Audit&amp;DYN_ARGS=TRUE&amp;VAR:ID1=206192&amp;VAR:RCODE=DPTCF&amp;VAR:SDATE=20081299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3__123Graph_ACHART_8" hidden="1">#REF!</definedName>
    <definedName name="_33__123Graph_AGRAFICO_15" localSheetId="0" hidden="1">#REF!</definedName>
    <definedName name="_33__123Graph_AGRAFICO_15" hidden="1">#REF!</definedName>
    <definedName name="_33__123Graph_AGRAFICO_4" localSheetId="0" hidden="1">#REF!</definedName>
    <definedName name="_33__123Graph_AGRAFICO_4" hidden="1">#REF!</definedName>
    <definedName name="_33__123Graph_AGRAFICO_6" hidden="1">#REF!</definedName>
    <definedName name="_33__123Graph_AGRAFICO_7" hidden="1">#REF!</definedName>
    <definedName name="_33__123Graph_AGRAFICO_8" hidden="1">#REF!</definedName>
    <definedName name="_33__123Graph_BCHART_1" hidden="1">#REF!</definedName>
    <definedName name="_33__123Graph_BCHART_3" hidden="1">#REF!</definedName>
    <definedName name="_33__123Graph_BCHART_4" hidden="1">#REF!</definedName>
    <definedName name="_33__123Graph_BCHART_7" hidden="1">#REF!</definedName>
    <definedName name="_33__123Graph_BCHART_8" hidden="1">#REF!</definedName>
    <definedName name="_33__123Graph_BGRAFICO_20" hidden="1">#REF!</definedName>
    <definedName name="_33__123Graph_BGRAFICO_7" hidden="1">#REF!</definedName>
    <definedName name="_33__123Graph_CCHART_12" hidden="1">#REF!</definedName>
    <definedName name="_33__123Graph_FGRAFICO_20" hidden="1">#REF!</definedName>
    <definedName name="_33__123Graph_LBL_ACHART_3" hidden="1">#REF!</definedName>
    <definedName name="_33__123Graph_LBL_CGRAFICO_20" hidden="1">#REF!</definedName>
    <definedName name="_33__123Graph_LBL_FGRAFICO_20" hidden="1">#REF!</definedName>
    <definedName name="_33__FDSAUDITLINK__" localSheetId="0" hidden="1">{"fdsup://IBCentral/FAT Viewer?action=UPDATE&amp;creator=factset&amp;DOC_NAME=fat:reuters_annual_source_window.fat&amp;display_string=Audit&amp;DYN_ARGS=TRUE&amp;VAR:ID1=206192&amp;VAR:RCODE=DPTCF&amp;VAR:SDATE=20071299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annual_source_window.fat&amp;display_string=Audit&amp;DYN_ARGS=TRUE&amp;VAR:ID1=206192&amp;VAR:RCODE=DPTCF&amp;VAR:SDATE=20071299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34__FDSAUDITLINK__" localSheetId="0" hidden="1">{"fdsup://directions/FAT Viewer?action=UPDATE&amp;creator=factset&amp;DYN_ARGS=TRUE&amp;DOC_NAME=FAT:FQL_AUDITING_CLIENT_TEMPLATE.FAT&amp;display_string=Audit&amp;VAR:KEY=RKNAXMBGRS&amp;VAR:QUERY=RkZfRVFfQUZGX0lOQyhDQUwsMjAxMCk=&amp;WINDOW=FIRST_POPUP&amp;HEIGHT=450&amp;WIDTH=450&amp;START_MAXIMI","ZED=FALSE&amp;VAR:CALENDAR=FIVEDAY&amp;VAR:SYMBOL=766716&amp;VAR:INDEX=0"}</definedName>
    <definedName name="_334__FDSAUDITLINK__" hidden="1">{"fdsup://directions/FAT Viewer?action=UPDATE&amp;creator=factset&amp;DYN_ARGS=TRUE&amp;DOC_NAME=FAT:FQL_AUDITING_CLIENT_TEMPLATE.FAT&amp;display_string=Audit&amp;VAR:KEY=RKNAXMBGRS&amp;VAR:QUERY=RkZfRVFfQUZGX0lOQyhDQUwsMjAxMCk=&amp;WINDOW=FIRST_POPUP&amp;HEIGHT=450&amp;WIDTH=450&amp;START_MAXIMI","ZED=FALSE&amp;VAR:CALENDAR=FIVEDAY&amp;VAR:SYMBOL=766716&amp;VAR:INDEX=0"}</definedName>
    <definedName name="_34__123Graph_ACHART_1" hidden="1">#REF!</definedName>
    <definedName name="_34__123Graph_ACHART_8" localSheetId="0" hidden="1">#REF!</definedName>
    <definedName name="_34__123Graph_ACHART_8" hidden="1">#REF!</definedName>
    <definedName name="_34__123Graph_AGRAFICO_1" hidden="1">#N/A</definedName>
    <definedName name="_34__123Graph_AGRAFICO_13" localSheetId="0" hidden="1">#REF!</definedName>
    <definedName name="_34__123Graph_AGRAFICO_13" hidden="1">#REF!</definedName>
    <definedName name="_34__123Graph_AGRAFICO_16" localSheetId="0" hidden="1">#REF!</definedName>
    <definedName name="_34__123Graph_AGRAFICO_16" hidden="1">#REF!</definedName>
    <definedName name="_34__123Graph_AGRAFICO_5" localSheetId="0" hidden="1">#REF!</definedName>
    <definedName name="_34__123Graph_AGRAFICO_5" hidden="1">#REF!</definedName>
    <definedName name="_34__123Graph_AGRAFICO_7" hidden="1">#REF!</definedName>
    <definedName name="_34__123Graph_AGRAFICO_8" hidden="1">#REF!</definedName>
    <definedName name="_34__123Graph_BCHART_3" hidden="1">#REF!</definedName>
    <definedName name="_34__123Graph_BCHART_4" hidden="1">#REF!</definedName>
    <definedName name="_34__123Graph_BCHART_5" hidden="1">#REF!</definedName>
    <definedName name="_34__123Graph_BCHART_6" hidden="1">#REF!</definedName>
    <definedName name="_34__123Graph_BCHART_8" hidden="1">#REF!</definedName>
    <definedName name="_34__123Graph_BGRAFICO_20" hidden="1">#REF!</definedName>
    <definedName name="_34__123Graph_BGRAFICO_7" hidden="1">#REF!</definedName>
    <definedName name="_34__123Graph_BGRAFICO_8" hidden="1">#REF!</definedName>
    <definedName name="_34__123Graph_CCHART_13" hidden="1">#REF!</definedName>
    <definedName name="_34__123Graph_LBL_AGRAFICO_20" hidden="1">#REF!</definedName>
    <definedName name="_34__123Graph_LBL_DCHART_1" hidden="1">#REF!</definedName>
    <definedName name="_34__123Graph_LBL_DGRAFICO_20" hidden="1">#REF!</definedName>
    <definedName name="_34__123Graph_XGRAFICO_8" hidden="1">#REF!</definedName>
    <definedName name="_34__FDSAUDITLINK__" localSheetId="0" hidden="1">{"fdsup://IBCentral/FAT Viewer?action=UPDATE&amp;creator=factset&amp;DOC_NAME=fat:reuters_annual_source_window.fat&amp;display_string=Audit&amp;DYN_ARGS=TRUE&amp;VAR:ID1=206192&amp;VAR:RCODE=FIBCEBITDA&amp;VAR:SDATE=20091299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annual_source_window.fat&amp;display_string=Audit&amp;DYN_ARGS=TRUE&amp;VAR:ID1=206192&amp;VAR:RCODE=FIBCEBITDA&amp;VAR:SDATE=20091299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5__123Graph_ACHART_4" hidden="1">#REF!</definedName>
    <definedName name="_35__123Graph_AGRAFICO_1" localSheetId="0" hidden="1">#REF!</definedName>
    <definedName name="_35__123Graph_AGRAFICO_1" hidden="1">#REF!</definedName>
    <definedName name="_35__123Graph_AGRAFICO_10" hidden="1">#N/A</definedName>
    <definedName name="_35__123Graph_AGRAFICO_17" localSheetId="0" hidden="1">#REF!</definedName>
    <definedName name="_35__123Graph_AGRAFICO_17" hidden="1">#REF!</definedName>
    <definedName name="_35__123Graph_AGRAFICO_6" localSheetId="0" hidden="1">#REF!</definedName>
    <definedName name="_35__123Graph_AGRAFICO_6" hidden="1">#REF!</definedName>
    <definedName name="_35__123Graph_AGRAFICO_7" localSheetId="0" hidden="1">#REF!</definedName>
    <definedName name="_35__123Graph_AGRAFICO_7" hidden="1">#REF!</definedName>
    <definedName name="_35__123Graph_AGRAFICO_8" hidden="1">#REF!</definedName>
    <definedName name="_35__123Graph_BCHART_4" hidden="1">#REF!</definedName>
    <definedName name="_35__123Graph_BCHART_6" hidden="1">#REF!</definedName>
    <definedName name="_35__123Graph_BCHART_7" hidden="1">#REF!</definedName>
    <definedName name="_35__123Graph_BGRAFICO_20" hidden="1">#REF!</definedName>
    <definedName name="_35__123Graph_BGRAFICO_7" hidden="1">#REF!</definedName>
    <definedName name="_35__123Graph_BGRAFICO_8" hidden="1">#REF!</definedName>
    <definedName name="_35__123Graph_CCHART_14" hidden="1">#REF!</definedName>
    <definedName name="_35__123Graph_CCHART_4" hidden="1">#REF!</definedName>
    <definedName name="_35__123Graph_CGRAFICO_20" hidden="1">#REF!</definedName>
    <definedName name="_35__123Graph_LBL_BGRAFICO_20" hidden="1">#REF!</definedName>
    <definedName name="_35__123Graph_LBL_DCHART_2" hidden="1">#REF!</definedName>
    <definedName name="_35__123Graph_LBL_EGRAFICO_20" hidden="1">#REF!</definedName>
    <definedName name="_35__FDSAUDITLINK__" localSheetId="0" hidden="1">{"fdsup://IBCentral/FAT Viewer?action=UPDATE&amp;creator=factset&amp;DOC_NAME=fat:reuters_annual_source_window.fat&amp;display_string=Audit&amp;DYN_ARGS=TRUE&amp;VAR:ID1=206192&amp;VAR:RCODE=FIBCEBITDA&amp;VAR:SDATE=20081299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annual_source_window.fat&amp;display_string=Audit&amp;DYN_ARGS=TRUE&amp;VAR:ID1=206192&amp;VAR:RCODE=FIBCEBITDA&amp;VAR:SDATE=20081299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53__FDSAUDITLINK__" localSheetId="0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6__123Graph_ACHART_6" hidden="1">#REF!</definedName>
    <definedName name="_36__123Graph_AGRAFICO_11" hidden="1">#N/A</definedName>
    <definedName name="_36__123Graph_AGRAFICO_13" hidden="1">#REF!</definedName>
    <definedName name="_36__123Graph_AGRAFICO_18" localSheetId="0" hidden="1">#REF!</definedName>
    <definedName name="_36__123Graph_AGRAFICO_18" hidden="1">#REF!</definedName>
    <definedName name="_36__123Graph_AGRAFICO_7" localSheetId="0" hidden="1">#REF!</definedName>
    <definedName name="_36__123Graph_AGRAFICO_7" hidden="1">#REF!</definedName>
    <definedName name="_36__123Graph_AGRAFICO_8" hidden="1">#REF!</definedName>
    <definedName name="_36__123Graph_AGRAFICO_9" hidden="1">#REF!</definedName>
    <definedName name="_36__123Graph_BCHART_6" hidden="1">#REF!</definedName>
    <definedName name="_36__123Graph_BCHART_7" hidden="1">#REF!</definedName>
    <definedName name="_36__123Graph_BCHART_8" hidden="1">#REF!</definedName>
    <definedName name="_36__123Graph_BGRAFICO_20" hidden="1">#REF!</definedName>
    <definedName name="_36__123Graph_BGRAFICO_7" hidden="1">#REF!</definedName>
    <definedName name="_36__123Graph_BGRAFICO_8" hidden="1">#REF!</definedName>
    <definedName name="_36__123Graph_CCHART_15" hidden="1">#REF!</definedName>
    <definedName name="_36__123Graph_CCHART_4" hidden="1">#REF!</definedName>
    <definedName name="_36__123Graph_CCHART_6" hidden="1">#REF!</definedName>
    <definedName name="_36__123Graph_LBL_CGRAFICO_20" hidden="1">#REF!</definedName>
    <definedName name="_36__123Graph_LBL_FGRAFICO_20" hidden="1">#REF!</definedName>
    <definedName name="_36__123Graph_XCHART_1" hidden="1">#REF!</definedName>
    <definedName name="_36__FDSAUDITLINK__" localSheetId="0" hidden="1">{"fdsup://IBCentral/FAT Viewer?action=UPDATE&amp;creator=factset&amp;DOC_NAME=fat:reuters_annual_source_window.fat&amp;display_string=Audit&amp;DYN_ARGS=TRUE&amp;VAR:ID1=206192&amp;VAR:RCODE=FIBCEBITDA&amp;VAR:SDATE=20071299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annual_source_window.fat&amp;display_string=Audit&amp;DYN_ARGS=TRUE&amp;VAR:ID1=206192&amp;VAR:RCODE=FIBCEBITDA&amp;VAR:SDATE=20071299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37__123Graph_ACHART_7" hidden="1">#REF!</definedName>
    <definedName name="_37__123Graph_AGRAFICO_12" hidden="1">#N/A</definedName>
    <definedName name="_37__123Graph_AGRAFICO_15" hidden="1">#REF!</definedName>
    <definedName name="_37__123Graph_AGRAFICO_19" localSheetId="0" hidden="1">#REF!</definedName>
    <definedName name="_37__123Graph_AGRAFICO_19" hidden="1">#REF!</definedName>
    <definedName name="_37__123Graph_AGRAFICO_8" localSheetId="0" hidden="1">#REF!</definedName>
    <definedName name="_37__123Graph_AGRAFICO_8" hidden="1">#REF!</definedName>
    <definedName name="_37__123Graph_BCHART_1" hidden="1">#REF!</definedName>
    <definedName name="_37__123Graph_BCHART_7" hidden="1">#REF!</definedName>
    <definedName name="_37__123Graph_BCHART_8" hidden="1">#REF!</definedName>
    <definedName name="_37__123Graph_BGRAFICO_20" hidden="1">#REF!</definedName>
    <definedName name="_37__123Graph_BGRAFICO_7" hidden="1">#REF!</definedName>
    <definedName name="_37__123Graph_BGRAFICO_8" hidden="1">#REF!</definedName>
    <definedName name="_37__123Graph_CCHART_16" hidden="1">#REF!</definedName>
    <definedName name="_37__123Graph_CCHART_4" hidden="1">#REF!</definedName>
    <definedName name="_37__123Graph_CCHART_6" hidden="1">#REF!</definedName>
    <definedName name="_37__123Graph_CCHART_7" hidden="1">#REF!</definedName>
    <definedName name="_37__123Graph_LBL_DGRAFICO_20" hidden="1">#REF!</definedName>
    <definedName name="_37__123Graph_XCHART_2" hidden="1">#REF!</definedName>
    <definedName name="_37__123Graph_XGRAFICO_8" hidden="1">#REF!</definedName>
    <definedName name="_37__FDSAUDITLINK__" localSheetId="0" hidden="1">{"fdsup://IBCentral/FAT Viewer?action=UPDATE&amp;creator=factset&amp;DOC_NAME=fat:reuters_annual_source_window.fat&amp;display_string=Audit&amp;DYN_ARGS=TRUE&amp;VAR:ID1=206192&amp;VAR:RCODE=FCOGS&amp;VAR:SDATE=20091299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annual_source_window.fat&amp;display_string=Audit&amp;DYN_ARGS=TRUE&amp;VAR:ID1=206192&amp;VAR:RCODE=FCOGS&amp;VAR:SDATE=20091299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71__FDSAUDITLINK__" localSheetId="0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8__123Graph_ACHART_8" hidden="1">#REF!</definedName>
    <definedName name="_38__123Graph_AGRAFICO_13" hidden="1">#N/A</definedName>
    <definedName name="_38__123Graph_AGRAFICO_14" hidden="1">#REF!</definedName>
    <definedName name="_38__123Graph_AGRAFICO_16" localSheetId="0" hidden="1">#REF!</definedName>
    <definedName name="_38__123Graph_AGRAFICO_16" hidden="1">#REF!</definedName>
    <definedName name="_38__123Graph_AGRAFICO_2" localSheetId="0" hidden="1">#REF!</definedName>
    <definedName name="_38__123Graph_AGRAFICO_2" hidden="1">#REF!</definedName>
    <definedName name="_38__123Graph_AGRAFICO_9" hidden="1">#REF!</definedName>
    <definedName name="_38__123Graph_BCHART_3" hidden="1">#REF!</definedName>
    <definedName name="_38__123Graph_BCHART_8" hidden="1">#REF!</definedName>
    <definedName name="_38__123Graph_BCHART_9" hidden="1">#REF!</definedName>
    <definedName name="_38__123Graph_BGRAFICO_20" hidden="1">#REF!</definedName>
    <definedName name="_38__123Graph_BGRAFICO_7" hidden="1">#REF!</definedName>
    <definedName name="_38__123Graph_BGRAFICO_8" hidden="1">#REF!</definedName>
    <definedName name="_38__123Graph_CCHART_17" hidden="1">#REF!</definedName>
    <definedName name="_38__123Graph_CCHART_4" hidden="1">#REF!</definedName>
    <definedName name="_38__123Graph_CCHART_6" hidden="1">#REF!</definedName>
    <definedName name="_38__123Graph_CCHART_7" hidden="1">#REF!</definedName>
    <definedName name="_38__123Graph_CGRAFICO_20" hidden="1">#REF!</definedName>
    <definedName name="_38__123Graph_LBL_EGRAFICO_20" hidden="1">#REF!</definedName>
    <definedName name="_38__FDSAUDITLINK__" localSheetId="0" hidden="1">{"fdsup://IBCentral/FAT Viewer?action=UPDATE&amp;creator=factset&amp;DOC_NAME=fat:reuters_annual_source_window.fat&amp;display_string=Audit&amp;DYN_ARGS=TRUE&amp;VAR:ID1=206192&amp;VAR:RCODE=FCOGS&amp;VAR:SDATE=20081299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annual_source_window.fat&amp;display_string=Audit&amp;DYN_ARGS=TRUE&amp;VAR:ID1=206192&amp;VAR:RCODE=FCOGS&amp;VAR:SDATE=20081299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8_0_0Margins_">#N/A</definedName>
    <definedName name="_39__123Graph_AGRAFICO_1" hidden="1">#REF!</definedName>
    <definedName name="_39__123Graph_AGRAFICO_14" hidden="1">#N/A</definedName>
    <definedName name="_39__123Graph_AGRAFICO_17" hidden="1">#REF!</definedName>
    <definedName name="_39__123Graph_AGRAFICO_20" localSheetId="0" hidden="1">#REF!</definedName>
    <definedName name="_39__123Graph_AGRAFICO_20" hidden="1">#REF!</definedName>
    <definedName name="_39__123Graph_AGRAFICO_9" localSheetId="0" hidden="1">#REF!</definedName>
    <definedName name="_39__123Graph_AGRAFICO_9" hidden="1">#REF!</definedName>
    <definedName name="_39__123Graph_BCHART_1" hidden="1">#REF!</definedName>
    <definedName name="_39__123Graph_BCHART_4" hidden="1">#REF!</definedName>
    <definedName name="_39__123Graph_BGRAFICO_20" hidden="1">#REF!</definedName>
    <definedName name="_39__123Graph_BGRAFICO_7" hidden="1">#REF!</definedName>
    <definedName name="_39__123Graph_BGRAFICO_8" hidden="1">#REF!</definedName>
    <definedName name="_39__123Graph_CCHART_1" hidden="1">#REF!</definedName>
    <definedName name="_39__123Graph_CCHART_18" hidden="1">#REF!</definedName>
    <definedName name="_39__123Graph_CCHART_6" hidden="1">#REF!</definedName>
    <definedName name="_39__123Graph_CCHART_7" hidden="1">#REF!</definedName>
    <definedName name="_39__123Graph_CGRAFICO_20" hidden="1">#REF!</definedName>
    <definedName name="_39__123Graph_DCHART_7" hidden="1">#REF!</definedName>
    <definedName name="_39__123Graph_LBL_FGRAFICO_20" hidden="1">#REF!</definedName>
    <definedName name="_39__FDSAUDITLINK__" localSheetId="0" hidden="1">{"fdsup://IBCentral/FAT Viewer?action=UPDATE&amp;creator=factset&amp;DOC_NAME=fat:reuters_annual_source_window.fat&amp;display_string=Audit&amp;DYN_ARGS=TRUE&amp;VAR:ID1=206192&amp;VAR:RCODE=FCOGS&amp;VAR:SDATE=20071299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annual_source_window.fat&amp;display_string=Audit&amp;DYN_ARGS=TRUE&amp;VAR:ID1=206192&amp;VAR:RCODE=FCOGS&amp;VAR:SDATE=20071299&amp;VAR:FREQ=Y&amp;VAR:RELITEM=RP&amp;VAR:CURRENCY=&amp;VAR:CURRSOURCE=EXSHARE&amp;VA","R:NATFREQ=ANNUAL&amp;VAR:RFIELD=FINALIZED&amp;VAR:DB_TYPE=&amp;VAR:UNITS=M&amp;window=popup&amp;width=450&amp;height=300&amp;START_MAXIMIZED=FALSE"}</definedName>
    <definedName name="_39_0pric">#REF!</definedName>
    <definedName name="_3A" localSheetId="0">#REF!</definedName>
    <definedName name="_3A">#REF!</definedName>
    <definedName name="_3Excel_BuiltIn_Print_Area_1_1" localSheetId="0">#REF!</definedName>
    <definedName name="_3Excel_BuiltIn_Print_Area_1_1">#REF!</definedName>
    <definedName name="_4">#REF!</definedName>
    <definedName name="_4___123Graph_AGRAFICO_12" hidden="1">#N/A</definedName>
    <definedName name="_4___123Graph_BGRAFICO_20" localSheetId="0" hidden="1">#REF!</definedName>
    <definedName name="_4___123Graph_BGRAFICO_20" hidden="1">#REF!</definedName>
    <definedName name="_4__123Graph_AChart_1" localSheetId="0" hidden="1">#REF!</definedName>
    <definedName name="_4__123Graph_AChart_1" hidden="1">#REF!</definedName>
    <definedName name="_4__123Graph_ACHART_12" localSheetId="0" hidden="1">#REF!</definedName>
    <definedName name="_4__123Graph_ACHART_12" hidden="1">#REF!</definedName>
    <definedName name="_4__123Graph_ACHART_4" hidden="1">#REF!</definedName>
    <definedName name="_4__123Graph_ACHART_6" hidden="1">#REF!</definedName>
    <definedName name="_4__123Graph_ACHART_7" hidden="1">#REF!</definedName>
    <definedName name="_4__123Graph_AGRAFICO_11" hidden="1">#REF!</definedName>
    <definedName name="_4__123Graph_AGRAFICO_12" hidden="1">#N/A</definedName>
    <definedName name="_4__123Graph_AGRAFICO_20" localSheetId="0" hidden="1">#REF!</definedName>
    <definedName name="_4__123Graph_AGRAFICO_20" hidden="1">#REF!</definedName>
    <definedName name="_4__123Graph_BGRAFICO_20" localSheetId="0" hidden="1">#REF!</definedName>
    <definedName name="_4__123Graph_BGRAFICO_20" hidden="1">#REF!</definedName>
    <definedName name="_4__FDSAUDITLINK__" localSheetId="0" hidden="1">{"fdsup://directions/News HTML Viewer?action=OPEN&amp;on_error=off&amp;window=popup_no_button&amp;start_maximized=false&amp;creator=factset&amp;display_string=Click to view document&amp;width=640&amp;height=480&amp;address=ZQFNwZznkp6rDKX0%2FQapRboufKiOzdZJHe0CcNKR0VbFNepImnt1PWf7KvJlZwNl","xGOhqUe0Z2CLeMIX%2BGw6dlZyW%2BERQ5%2FEvVozbqUmOEhe7leQ1ddz%2BooYVbboQ%2BPwDrsF%2F5hsJHl6rC2MgQnNj1ZxGl3O%2FRnCsWre9EZkg1nASCgVSbzLOgCtkhOFaqb9yjIk1i%2BU8pyIG4W0BOY9wuviqZIlSkWID9%2BnC%2B4v%2F6g1Btel6Ki2GNYl3JauXFhZnRzaUNDpJJx4bc1LW94zDlRqeFLxo51n%2BMJoZLc","Dr2z5B%2BBOnSY%3D"}</definedName>
    <definedName name="_4__FDSAUDITLINK__" hidden="1">{"fdsup://directions/News HTML Viewer?action=OPEN&amp;on_error=off&amp;window=popup_no_button&amp;start_maximized=false&amp;creator=factset&amp;display_string=Click to view document&amp;width=640&amp;height=480&amp;address=ZQFNwZznkp6rDKX0%2FQapRboufKiOzdZJHe0CcNKR0VbFNepImnt1PWf7KvJlZwNl","xGOhqUe0Z2CLeMIX%2BGw6dlZyW%2BERQ5%2FEvVozbqUmOEhe7leQ1ddz%2BooYVbboQ%2BPwDrsF%2F5hsJHl6rC2MgQnNj1ZxGl3O%2FRnCsWre9EZkg1nASCgVSbzLOgCtkhOFaqb9yjIk1i%2BU8pyIG4W0BOY9wuviqZIlSkWID9%2BnC%2B4v%2F6g1Btel6Ki2GNYl3JauXFhZnRzaUNDpJJx4bc1LW94zDlRqeFLxo51n%2BMJoZLc","Dr2z5B%2BBOnSY%3D"}</definedName>
    <definedName name="_4_0CL1_NAV">#REF!</definedName>
    <definedName name="_40__123Graph_AGRAFICO_10" localSheetId="0" hidden="1">#REF!</definedName>
    <definedName name="_40__123Graph_AGRAFICO_10" hidden="1">#REF!</definedName>
    <definedName name="_40__123Graph_AGRAFICO_15" hidden="1">#N/A</definedName>
    <definedName name="_40__123Graph_AGRAFICO_18" localSheetId="0" hidden="1">#REF!</definedName>
    <definedName name="_40__123Graph_AGRAFICO_18" hidden="1">#REF!</definedName>
    <definedName name="_40__123Graph_AGRAFICO_3" localSheetId="0" hidden="1">#REF!</definedName>
    <definedName name="_40__123Graph_AGRAFICO_3" hidden="1">#REF!</definedName>
    <definedName name="_40__123Graph_BCHART_1" localSheetId="0" hidden="1">#REF!</definedName>
    <definedName name="_40__123Graph_BCHART_1" hidden="1">#REF!</definedName>
    <definedName name="_40__123Graph_BCHART_3" hidden="1">#REF!</definedName>
    <definedName name="_40__123Graph_BCHART_6" hidden="1">#REF!</definedName>
    <definedName name="_40__123Graph_BGRAFICO_20" hidden="1">#REF!</definedName>
    <definedName name="_40__123Graph_BGRAFICO_7" hidden="1">#REF!</definedName>
    <definedName name="_40__123Graph_BGRAFICO_8" hidden="1">#REF!</definedName>
    <definedName name="_40__123Graph_CCHART_10" hidden="1">#REF!</definedName>
    <definedName name="_40__123Graph_CChart_3" hidden="1">#REF!</definedName>
    <definedName name="_40__123Graph_CCHART_4" hidden="1">#REF!</definedName>
    <definedName name="_40__123Graph_CCHART_7" hidden="1">#REF!</definedName>
    <definedName name="_40__123Graph_CGRAFICO_20" hidden="1">#REF!</definedName>
    <definedName name="_40__123Graph_DCHART_7" hidden="1">#REF!</definedName>
    <definedName name="_40__123Graph_DGRAFICO_20" hidden="1">#REF!</definedName>
    <definedName name="_40__123Graph_XGRAFICO_8" hidden="1">#REF!</definedName>
    <definedName name="_40__FDSAUDITLINK__" localSheetId="0" hidden="1">{"fdsup://IBCentral/FAT Viewer?action=UPDATE&amp;creator=factset&amp;DOC_NAME=fat:reuters_annual_source_window.fat&amp;display_string=Audit&amp;DYN_ARGS=TRUE&amp;VAR:ID1=206192&amp;VAR:RCODE=FDSREVSTOTAL&amp;VAR:SDATE=20091299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annual_source_window.fat&amp;display_string=Audit&amp;DYN_ARGS=TRUE&amp;VAR:ID1=206192&amp;VAR:RCODE=FDSREVSTOTAL&amp;VAR:SDATE=20091299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0_0TAB">#REF!</definedName>
    <definedName name="_41__123Graph_ACHART_2" localSheetId="0" hidden="1">#REF!</definedName>
    <definedName name="_41__123Graph_ACHART_2" hidden="1">#REF!</definedName>
    <definedName name="_41__123Graph_AGRAFICO_11" localSheetId="0" hidden="1">#REF!</definedName>
    <definedName name="_41__123Graph_AGRAFICO_11" hidden="1">#REF!</definedName>
    <definedName name="_41__123Graph_AGRAFICO_16" hidden="1">#N/A</definedName>
    <definedName name="_41__123Graph_AGRAFICO_19" localSheetId="0" hidden="1">#REF!</definedName>
    <definedName name="_41__123Graph_AGRAFICO_19" hidden="1">#REF!</definedName>
    <definedName name="_41__123Graph_AGRAFICO_4" localSheetId="0" hidden="1">#REF!</definedName>
    <definedName name="_41__123Graph_AGRAFICO_4" hidden="1">#REF!</definedName>
    <definedName name="_41__123Graph_BCHART_3" localSheetId="0" hidden="1">#REF!</definedName>
    <definedName name="_41__123Graph_BCHART_3" hidden="1">#REF!</definedName>
    <definedName name="_41__123Graph_BCHART_4" hidden="1">#REF!</definedName>
    <definedName name="_41__123Graph_BCHART_7" hidden="1">#REF!</definedName>
    <definedName name="_41__123Graph_BGRAFICO_20" hidden="1">#REF!</definedName>
    <definedName name="_41__123Graph_BGRAFICO_7" hidden="1">#REF!</definedName>
    <definedName name="_41__123Graph_BGRAFICO_8" hidden="1">#REF!</definedName>
    <definedName name="_41__123Graph_CCHART_11" hidden="1">#REF!</definedName>
    <definedName name="_41__123Graph_CCHART_4" hidden="1">#REF!</definedName>
    <definedName name="_41__123Graph_CCHART_6" hidden="1">#REF!</definedName>
    <definedName name="_41__123Graph_CGRAFICO_20" hidden="1">#REF!</definedName>
    <definedName name="_41__123Graph_DCHART_7" hidden="1">#REF!</definedName>
    <definedName name="_41__123Graph_DGRAFICO_20" hidden="1">#REF!</definedName>
    <definedName name="_41__123Graph_ECHART_7" hidden="1">#REF!</definedName>
    <definedName name="_41__FDSAUDITLINK__" localSheetId="0" hidden="1">{"fdsup://IBCentral/FAT Viewer?action=UPDATE&amp;creator=factset&amp;DOC_NAME=fat:reuters_annual_source_window.fat&amp;display_string=Audit&amp;DYN_ARGS=TRUE&amp;VAR:ID1=206192&amp;VAR:RCODE=FDSREVSTOTAL&amp;VAR:SDATE=20081299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annual_source_window.fat&amp;display_string=Audit&amp;DYN_ARGS=TRUE&amp;VAR:ID1=206192&amp;VAR:RCODE=FDSREVSTOTAL&amp;VAR:SDATE=20081299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1_0TAB">#REF!</definedName>
    <definedName name="_42__123Graph_ACHART_3" localSheetId="0" hidden="1">#REF!</definedName>
    <definedName name="_42__123Graph_ACHART_3" hidden="1">#REF!</definedName>
    <definedName name="_42__123Graph_AGRAFICO_10" localSheetId="0" hidden="1">#REF!</definedName>
    <definedName name="_42__123Graph_AGRAFICO_10" hidden="1">#REF!</definedName>
    <definedName name="_42__123Graph_AGRAFICO_12" hidden="1">#REF!</definedName>
    <definedName name="_42__123Graph_AGRAFICO_14" hidden="1">#REF!</definedName>
    <definedName name="_42__123Graph_AGRAFICO_15" hidden="1">#REF!</definedName>
    <definedName name="_42__123Graph_AGRAFICO_17" hidden="1">#N/A</definedName>
    <definedName name="_42__123Graph_AGRAFICO_2" localSheetId="0" hidden="1">#REF!</definedName>
    <definedName name="_42__123Graph_AGRAFICO_2" hidden="1">#REF!</definedName>
    <definedName name="_42__123Graph_AGRAFICO_5" localSheetId="0" hidden="1">#REF!</definedName>
    <definedName name="_42__123Graph_AGRAFICO_5" hidden="1">#REF!</definedName>
    <definedName name="_42__123Graph_BCHART_4" localSheetId="0" hidden="1">#REF!</definedName>
    <definedName name="_42__123Graph_BCHART_4" hidden="1">#REF!</definedName>
    <definedName name="_42__123Graph_BCHART_6" hidden="1">#REF!</definedName>
    <definedName name="_42__123Graph_BCHART_8" hidden="1">#REF!</definedName>
    <definedName name="_42__123Graph_BGRAFICO_7" hidden="1">#REF!</definedName>
    <definedName name="_42__123Graph_BGRAFICO_8" hidden="1">#REF!</definedName>
    <definedName name="_42__123Graph_CCHART_12" hidden="1">#REF!</definedName>
    <definedName name="_42__123Graph_CCHART_4" hidden="1">#REF!</definedName>
    <definedName name="_42__123Graph_CCHART_6" hidden="1">#REF!</definedName>
    <definedName name="_42__123Graph_CCHART_7" hidden="1">#REF!</definedName>
    <definedName name="_42__123Graph_CGRAFICO_20" hidden="1">#REF!</definedName>
    <definedName name="_42__123Graph_DCHART_7" hidden="1">#REF!</definedName>
    <definedName name="_42__123Graph_DGRAFICO_20" hidden="1">#REF!</definedName>
    <definedName name="_42__123Graph_ECHART_7" hidden="1">#REF!</definedName>
    <definedName name="_42__123Graph_EGRAFICO_20" hidden="1">#REF!</definedName>
    <definedName name="_42__FDSAUDITLINK__" localSheetId="0" hidden="1">{"fdsup://IBCentral/FAT Viewer?action=UPDATE&amp;creator=factset&amp;DOC_NAME=fat:reuters_annual_source_window.fat&amp;display_string=Audit&amp;DYN_ARGS=TRUE&amp;VAR:ID1=206192&amp;VAR:RCODE=FDSREVSTOTAL&amp;VAR:SDATE=20071299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annual_source_window.fat&amp;display_string=Audit&amp;DYN_ARGS=TRUE&amp;VAR:ID1=206192&amp;VAR:RCODE=FDSREVSTOTAL&amp;VAR:SDATE=20071299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42_0TAB">#REF!</definedName>
    <definedName name="_42wrn.²Ä1­Ó¤ë1_Ü20¤H." localSheetId="0" hidden="1">{#N/A,#N/A,FALSE,"²Ä1­Ó¤ë"}</definedName>
    <definedName name="_42wrn.²Ä1­Ó¤ë1_Ü20¤H." hidden="1">{#N/A,#N/A,FALSE,"²Ä1­Ó¤ë"}</definedName>
    <definedName name="_43__123Graph_ACHART_4" hidden="1">#REF!</definedName>
    <definedName name="_43__123Graph_AGRAFICO_11" localSheetId="0" hidden="1">#REF!</definedName>
    <definedName name="_43__123Graph_AGRAFICO_11" hidden="1">#REF!</definedName>
    <definedName name="_43__123Graph_AGRAFICO_13" localSheetId="0" hidden="1">#REF!</definedName>
    <definedName name="_43__123Graph_AGRAFICO_13" hidden="1">#REF!</definedName>
    <definedName name="_43__123Graph_AGRAFICO_16" hidden="1">#REF!</definedName>
    <definedName name="_43__123Graph_AGRAFICO_18" hidden="1">#N/A</definedName>
    <definedName name="_43__123Graph_AGRAFICO_20" localSheetId="0" hidden="1">#REF!</definedName>
    <definedName name="_43__123Graph_AGRAFICO_20" hidden="1">#REF!</definedName>
    <definedName name="_43__123Graph_AGRAFICO_6" localSheetId="0" hidden="1">#REF!</definedName>
    <definedName name="_43__123Graph_AGRAFICO_6" hidden="1">#REF!</definedName>
    <definedName name="_43__123Graph_BCHART_6" localSheetId="0" hidden="1">#REF!</definedName>
    <definedName name="_43__123Graph_BCHART_6" hidden="1">#REF!</definedName>
    <definedName name="_43__123Graph_BCHART_7" hidden="1">#REF!</definedName>
    <definedName name="_43__123Graph_BGRAFICO_20" hidden="1">#REF!</definedName>
    <definedName name="_43__123Graph_BGRAFICO_8" hidden="1">#REF!</definedName>
    <definedName name="_43__123Graph_CCHART_13" hidden="1">#REF!</definedName>
    <definedName name="_43__123Graph_CCHART_6" hidden="1">#REF!</definedName>
    <definedName name="_43__123Graph_CCHART_7" hidden="1">#REF!</definedName>
    <definedName name="_43__123Graph_CGRAFICO_20" hidden="1">#REF!</definedName>
    <definedName name="_43__123Graph_DCHART_7" hidden="1">#REF!</definedName>
    <definedName name="_43__123Graph_DGRAFICO_20" hidden="1">#REF!</definedName>
    <definedName name="_43__123Graph_ECHART_7" hidden="1">#REF!</definedName>
    <definedName name="_43__123Graph_EGRAFICO_20" hidden="1">#REF!</definedName>
    <definedName name="_43__123Graph_FGRAFICO_20" hidden="1">#REF!</definedName>
    <definedName name="_43__FDSAUDITLINK__" localSheetId="0" hidden="1">{"fdsup://IBCentral/FAT Viewer?action=UPDATE&amp;creator=factset&amp;DOC_NAME=fat:reuters_annual_source_window.fat&amp;display_string=Audit&amp;DYN_ARGS=TRUE&amp;VAR:ID1=B0SWJX&amp;VAR:RCODE=OTLO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annual_source_window.fat&amp;display_string=Audit&amp;DYN_ARGS=TRUE&amp;VAR:ID1=B0SWJX&amp;VAR:RCODE=OTLO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3B_0Working_pr">#REF!</definedName>
    <definedName name="_44__123Graph_ACHART_5" localSheetId="0" hidden="1">#REF!</definedName>
    <definedName name="_44__123Graph_ACHART_5" hidden="1">#REF!</definedName>
    <definedName name="_44__123Graph_AGRAFICO_14" localSheetId="0" hidden="1">#REF!</definedName>
    <definedName name="_44__123Graph_AGRAFICO_14" hidden="1">#REF!</definedName>
    <definedName name="_44__123Graph_AGRAFICO_17" hidden="1">#REF!</definedName>
    <definedName name="_44__123Graph_AGRAFICO_19" hidden="1">#N/A</definedName>
    <definedName name="_44__123Graph_AGRAFICO_3" localSheetId="0" hidden="1">#REF!</definedName>
    <definedName name="_44__123Graph_AGRAFICO_3" hidden="1">#REF!</definedName>
    <definedName name="_44__123Graph_AGRAFICO_7" localSheetId="0" hidden="1">#REF!</definedName>
    <definedName name="_44__123Graph_AGRAFICO_7" hidden="1">#REF!</definedName>
    <definedName name="_44__123Graph_BCHART_7" localSheetId="0" hidden="1">#REF!</definedName>
    <definedName name="_44__123Graph_BCHART_7" hidden="1">#REF!</definedName>
    <definedName name="_44__123Graph_BCHART_8" hidden="1">#REF!</definedName>
    <definedName name="_44__123Graph_BGRAFICO_20" hidden="1">#REF!</definedName>
    <definedName name="_44__123Graph_BGRAFICO_7" hidden="1">#REF!</definedName>
    <definedName name="_44__123Graph_CCHART_14" hidden="1">#REF!</definedName>
    <definedName name="_44__123Graph_CCHART_7" hidden="1">#REF!</definedName>
    <definedName name="_44__123Graph_CCHART_8" hidden="1">#REF!</definedName>
    <definedName name="_44__123Graph_CGRAFICO_20" hidden="1">#REF!</definedName>
    <definedName name="_44__123Graph_DCHART_7" hidden="1">#REF!</definedName>
    <definedName name="_44__123Graph_DGRAFICO_20" hidden="1">#REF!</definedName>
    <definedName name="_44__123Graph_ECHART_7" hidden="1">#REF!</definedName>
    <definedName name="_44__123Graph_EGRAFICO_20" hidden="1">#REF!</definedName>
    <definedName name="_44__123Graph_FGRAFICO_20" hidden="1">#REF!</definedName>
    <definedName name="_44__123Graph_LBL_AGRAFICO_20" hidden="1">#REF!</definedName>
    <definedName name="_44__FDSAUDITLINK__" localSheetId="0" hidden="1">{"fdsup://IBCentral/FAT Viewer?action=UPDATE&amp;creator=factset&amp;DOC_NAME=fat:reuters_annual_source_window.fat&amp;display_string=Audit&amp;DYN_ARGS=TRUE&amp;VAR:ID1=B0SWJX&amp;VAR:RCODE=OTLO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annual_source_window.fat&amp;display_string=Audit&amp;DYN_ARGS=TRUE&amp;VAR:ID1=B0SWJX&amp;VAR:RCODE=OTLO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4B__Working_pr">#REF!</definedName>
    <definedName name="_45__123Graph_AGRAFICO_15" localSheetId="0" hidden="1">#REF!</definedName>
    <definedName name="_45__123Graph_AGRAFICO_15" hidden="1">#REF!</definedName>
    <definedName name="_45__123Graph_AGRAFICO_18" localSheetId="0" hidden="1">#REF!</definedName>
    <definedName name="_45__123Graph_AGRAFICO_18" hidden="1">#REF!</definedName>
    <definedName name="_45__123Graph_AGRAFICO_2" hidden="1">#N/A</definedName>
    <definedName name="_45__123Graph_AGRAFICO_4" localSheetId="0" hidden="1">#REF!</definedName>
    <definedName name="_45__123Graph_AGRAFICO_4" hidden="1">#REF!</definedName>
    <definedName name="_45__123Graph_AGRAFICO_8" localSheetId="0" hidden="1">#REF!</definedName>
    <definedName name="_45__123Graph_AGRAFICO_8" hidden="1">#REF!</definedName>
    <definedName name="_45__123Graph_BCHART_2" localSheetId="0" hidden="1">#REF!</definedName>
    <definedName name="_45__123Graph_BCHART_2" hidden="1">#REF!</definedName>
    <definedName name="_45__123Graph_BCHART_8" hidden="1">#REF!</definedName>
    <definedName name="_45__123Graph_BGRAFICO_20" hidden="1">#REF!</definedName>
    <definedName name="_45__123Graph_BGRAFICO_7" hidden="1">#REF!</definedName>
    <definedName name="_45__123Graph_BGRAFICO_8" hidden="1">#REF!</definedName>
    <definedName name="_45__123Graph_CCHART_15" hidden="1">#REF!</definedName>
    <definedName name="_45__123Graph_CCHART_9" hidden="1">#REF!</definedName>
    <definedName name="_45__123Graph_CGRAFICO_20" hidden="1">#REF!</definedName>
    <definedName name="_45__123Graph_DCHART_7" hidden="1">#REF!</definedName>
    <definedName name="_45__123Graph_DGRAFICO_20" hidden="1">#REF!</definedName>
    <definedName name="_45__123Graph_EGRAFICO_20" hidden="1">#REF!</definedName>
    <definedName name="_45__123Graph_FGRAFICO_20" hidden="1">#REF!</definedName>
    <definedName name="_45__123Graph_LBL_AGRAFICO_20" hidden="1">#REF!</definedName>
    <definedName name="_45__123Graph_LBL_BGRAFICO_20" hidden="1">#REF!</definedName>
    <definedName name="_45__FDSAUDITLINK__" localSheetId="0" hidden="1">{"fdsup://IBCentral/FAT Viewer?action=UPDATE&amp;creator=factset&amp;DOC_NAME=fat:reuters_annual_source_window.fat&amp;display_string=Audit&amp;DYN_ARGS=TRUE&amp;VAR:ID1=B0SWJX&amp;VAR:RCODE=OTLO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annual_source_window.fat&amp;display_string=Audit&amp;DYN_ARGS=TRUE&amp;VAR:ID1=B0SWJX&amp;VAR:RCODE=OTLO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5D_0Working_l">#REF!</definedName>
    <definedName name="_46__123Graph_AGRAFICO_16" localSheetId="0" hidden="1">#REF!</definedName>
    <definedName name="_46__123Graph_AGRAFICO_16" hidden="1">#REF!</definedName>
    <definedName name="_46__123Graph_AGRAFICO_19" localSheetId="0" hidden="1">#REF!</definedName>
    <definedName name="_46__123Graph_AGRAFICO_19" hidden="1">#REF!</definedName>
    <definedName name="_46__123Graph_AGRAFICO_20" hidden="1">#N/A</definedName>
    <definedName name="_46__123Graph_AGRAFICO_5" localSheetId="0" hidden="1">#REF!</definedName>
    <definedName name="_46__123Graph_AGRAFICO_5" hidden="1">#REF!</definedName>
    <definedName name="_46__123Graph_BCHART_3" localSheetId="0" hidden="1">#REF!</definedName>
    <definedName name="_46__123Graph_BCHART_3" hidden="1">#REF!</definedName>
    <definedName name="_46__123Graph_BGRAFICO_20" localSheetId="0" hidden="1">#REF!</definedName>
    <definedName name="_46__123Graph_BGRAFICO_20" hidden="1">#REF!</definedName>
    <definedName name="_46__123Graph_BGRAFICO_7" hidden="1">#REF!</definedName>
    <definedName name="_46__123Graph_BGRAFICO_8" hidden="1">#REF!</definedName>
    <definedName name="_46__123Graph_CCHART_16" hidden="1">#REF!</definedName>
    <definedName name="_46__123Graph_CCHART_4" hidden="1">#REF!</definedName>
    <definedName name="_46__123Graph_CGRAFICO_20" hidden="1">#REF!</definedName>
    <definedName name="_46__123Graph_D_Chart_1A" hidden="1">#REF!</definedName>
    <definedName name="_46__123Graph_DCHART_7" hidden="1">#REF!</definedName>
    <definedName name="_46__123Graph_DGRAFICO_20" hidden="1">#REF!</definedName>
    <definedName name="_46__123Graph_ECHART_7" hidden="1">#REF!</definedName>
    <definedName name="_46__123Graph_EGRAFICO_20" hidden="1">#REF!</definedName>
    <definedName name="_46__123Graph_FGRAFICO_20" hidden="1">#REF!</definedName>
    <definedName name="_46__123Graph_LBL_AGRAFICO_20" hidden="1">#REF!</definedName>
    <definedName name="_46__123Graph_LBL_BGRAFICO_20" hidden="1">#REF!</definedName>
    <definedName name="_46__123Graph_LBL_CGRAFICO_20" hidden="1">#REF!</definedName>
    <definedName name="_46__FDSAUDITLINK__" localSheetId="0" hidden="1">{"fdsup://IBCentral/FAT Viewer?action=UPDATE&amp;creator=factset&amp;DOC_NAME=fat:reuters_annual_source_window.fat&amp;display_string=Audit&amp;DYN_ARGS=TRUE&amp;VAR:ID1=B0SWJX&amp;VAR:RCODE=SCE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annual_source_window.fat&amp;display_string=Audit&amp;DYN_ARGS=TRUE&amp;VAR:ID1=B0SWJX&amp;VAR:RCODE=SCE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6D__Working_l">#REF!</definedName>
    <definedName name="_47__123Graph_AGRAFICO_17" localSheetId="0" hidden="1">#REF!</definedName>
    <definedName name="_47__123Graph_AGRAFICO_17" hidden="1">#REF!</definedName>
    <definedName name="_47__123Graph_AGRAFICO_2" localSheetId="0" hidden="1">#REF!</definedName>
    <definedName name="_47__123Graph_AGRAFICO_2" hidden="1">#REF!</definedName>
    <definedName name="_47__123Graph_AGRAFICO_20" hidden="1">#REF!</definedName>
    <definedName name="_47__123Graph_AGRAFICO_3" hidden="1">#N/A</definedName>
    <definedName name="_47__123Graph_AGRAFICO_6" localSheetId="0" hidden="1">#REF!</definedName>
    <definedName name="_47__123Graph_AGRAFICO_6" hidden="1">#REF!</definedName>
    <definedName name="_47__123Graph_AGRAFICO_9" localSheetId="0" hidden="1">#REF!</definedName>
    <definedName name="_47__123Graph_AGRAFICO_9" hidden="1">#REF!</definedName>
    <definedName name="_47__123Graph_BCHART_4" localSheetId="0" hidden="1">#REF!</definedName>
    <definedName name="_47__123Graph_BCHART_4" hidden="1">#REF!</definedName>
    <definedName name="_47__123Graph_BGRAFICO_7" hidden="1">#REF!</definedName>
    <definedName name="_47__123Graph_BGRAFICO_8" hidden="1">#REF!</definedName>
    <definedName name="_47__123Graph_CCHART_17" hidden="1">#REF!</definedName>
    <definedName name="_47__123Graph_CCHART_6" hidden="1">#REF!</definedName>
    <definedName name="_47__123Graph_CGRAFICO_20" hidden="1">#REF!</definedName>
    <definedName name="_47__123Graph_DCHART_10" hidden="1">#REF!</definedName>
    <definedName name="_47__123Graph_DGRAFICO_20" hidden="1">#REF!</definedName>
    <definedName name="_47__123Graph_ECHART_7" hidden="1">#REF!</definedName>
    <definedName name="_47__123Graph_EGRAFICO_20" hidden="1">#REF!</definedName>
    <definedName name="_47__123Graph_FGRAFICO_20" hidden="1">#REF!</definedName>
    <definedName name="_47__123Graph_LBL_AGRAFICO_20" hidden="1">#REF!</definedName>
    <definedName name="_47__123Graph_LBL_BGRAFICO_20" hidden="1">#REF!</definedName>
    <definedName name="_47__123Graph_LBL_CGRAFICO_20" hidden="1">#REF!</definedName>
    <definedName name="_47__123Graph_LBL_DGRAFICO_20" hidden="1">#REF!</definedName>
    <definedName name="_47__FDSAUDITLINK__" localSheetId="0" hidden="1">{"fdsup://IBCentral/FAT Viewer?action=UPDATE&amp;creator=factset&amp;DOC_NAME=fat:reuters_annual_source_window.fat&amp;display_string=Audit&amp;DYN_ARGS=TRUE&amp;VAR:ID1=B0SWJX&amp;VAR:RCODE=SCE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annual_source_window.fat&amp;display_string=Audit&amp;DYN_ARGS=TRUE&amp;VAR:ID1=B0SWJX&amp;VAR:RCODE=SCE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7Margins_">#N/A</definedName>
    <definedName name="_48__123Graph_AGRAFICO_1" hidden="1">#N/A</definedName>
    <definedName name="_48__123Graph_AGRAFICO_15" hidden="1">#REF!</definedName>
    <definedName name="_48__123Graph_AGRAFICO_18" localSheetId="0" hidden="1">#REF!</definedName>
    <definedName name="_48__123Graph_AGRAFICO_18" hidden="1">#REF!</definedName>
    <definedName name="_48__123Graph_AGRAFICO_20" localSheetId="0" hidden="1">#REF!</definedName>
    <definedName name="_48__123Graph_AGRAFICO_20" hidden="1">#REF!</definedName>
    <definedName name="_48__123Graph_AGRAFICO_3" hidden="1">#REF!</definedName>
    <definedName name="_48__123Graph_AGRAFICO_4" hidden="1">#N/A</definedName>
    <definedName name="_48__123Graph_AGRAFICO_7" localSheetId="0" hidden="1">#REF!</definedName>
    <definedName name="_48__123Graph_AGRAFICO_7" hidden="1">#REF!</definedName>
    <definedName name="_48__123Graph_BCHART_1" localSheetId="0" hidden="1">#REF!</definedName>
    <definedName name="_48__123Graph_BCHART_1" hidden="1">#REF!</definedName>
    <definedName name="_48__123Graph_BCHART_5" localSheetId="0" hidden="1">#REF!</definedName>
    <definedName name="_48__123Graph_BCHART_5" hidden="1">#REF!</definedName>
    <definedName name="_48__123Graph_BGRAFICO_8" hidden="1">#REF!</definedName>
    <definedName name="_48__123Graph_CCHART_19" hidden="1">#REF!</definedName>
    <definedName name="_48__123Graph_CCHART_4" hidden="1">#REF!</definedName>
    <definedName name="_48__123Graph_CCHART_7" hidden="1">#REF!</definedName>
    <definedName name="_48__123Graph_DCHART_11" hidden="1">#REF!</definedName>
    <definedName name="_48__123Graph_DGRAFICO_20" hidden="1">#REF!</definedName>
    <definedName name="_48__123Graph_ECHART_7" hidden="1">#REF!</definedName>
    <definedName name="_48__123Graph_EGRAFICO_20" hidden="1">#REF!</definedName>
    <definedName name="_48__123Graph_FGRAFICO_20" hidden="1">#REF!</definedName>
    <definedName name="_48__123Graph_LBL_AGRAFICO_20" hidden="1">#REF!</definedName>
    <definedName name="_48__123Graph_LBL_BGRAFICO_20" hidden="1">#REF!</definedName>
    <definedName name="_48__123Graph_LBL_CGRAFICO_20" hidden="1">#REF!</definedName>
    <definedName name="_48__123Graph_LBL_DGRAFICO_20" hidden="1">#REF!</definedName>
    <definedName name="_48__123Graph_LBL_EGRAFICO_20" hidden="1">#REF!</definedName>
    <definedName name="_48__FDSAUDITLINK__" localSheetId="0" hidden="1">{"fdsup://IBCentral/FAT Viewer?action=UPDATE&amp;creator=factset&amp;DOC_NAME=fat:reuters_annual_source_window.fat&amp;display_string=Audit&amp;DYN_ARGS=TRUE&amp;VAR:ID1=B0SWJX&amp;VAR:RCODE=SCE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annual_source_window.fat&amp;display_string=Audit&amp;DYN_ARGS=TRUE&amp;VAR:ID1=B0SWJX&amp;VAR:RCODE=SCE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8pric">#REF!</definedName>
    <definedName name="_49__123Graph_AGRAFICO_10" hidden="1">#N/A</definedName>
    <definedName name="_49__123Graph_AGRAFICO_16" hidden="1">#REF!</definedName>
    <definedName name="_49__123Graph_AGRAFICO_19" localSheetId="0" hidden="1">#REF!</definedName>
    <definedName name="_49__123Graph_AGRAFICO_19" hidden="1">#REF!</definedName>
    <definedName name="_49__123Graph_AGRAFICO_20" localSheetId="0" hidden="1">#REF!</definedName>
    <definedName name="_49__123Graph_AGRAFICO_20" hidden="1">#REF!</definedName>
    <definedName name="_49__123Graph_AGRAFICO_4" hidden="1">#REF!</definedName>
    <definedName name="_49__123Graph_AGRAFICO_5" hidden="1">#N/A</definedName>
    <definedName name="_49__123Graph_AGRAFICO_8" localSheetId="0" hidden="1">#REF!</definedName>
    <definedName name="_49__123Graph_AGRAFICO_8" hidden="1">#REF!</definedName>
    <definedName name="_49__123Graph_BCHART_3" localSheetId="0" hidden="1">#REF!</definedName>
    <definedName name="_49__123Graph_BCHART_3" hidden="1">#REF!</definedName>
    <definedName name="_49__123Graph_CCHART_1" localSheetId="0" hidden="1">#REF!</definedName>
    <definedName name="_49__123Graph_CCHART_1" hidden="1">#REF!</definedName>
    <definedName name="_49__123Graph_CChart_1A" hidden="1">#REF!</definedName>
    <definedName name="_49__123Graph_CCHART_4" hidden="1">#REF!</definedName>
    <definedName name="_49__123Graph_CCHART_6" hidden="1">#REF!</definedName>
    <definedName name="_49__123Graph_CGRAFICO_20" hidden="1">#REF!</definedName>
    <definedName name="_49__123Graph_DCHART_12" hidden="1">#REF!</definedName>
    <definedName name="_49__123Graph_DGRAFICO_20" hidden="1">#REF!</definedName>
    <definedName name="_49__123Graph_EGRAFICO_20" hidden="1">#REF!</definedName>
    <definedName name="_49__123Graph_FGRAFICO_20" hidden="1">#REF!</definedName>
    <definedName name="_49__123Graph_LBL_AGRAFICO_20" hidden="1">#REF!</definedName>
    <definedName name="_49__123Graph_LBL_BGRAFICO_20" hidden="1">#REF!</definedName>
    <definedName name="_49__123Graph_LBL_CGRAFICO_20" hidden="1">#REF!</definedName>
    <definedName name="_49__123Graph_LBL_DGRAFICO_20" hidden="1">#REF!</definedName>
    <definedName name="_49__123Graph_LBL_EGRAFICO_20" hidden="1">#REF!</definedName>
    <definedName name="_49__123Graph_LBL_FGRAFICO_20" hidden="1">#REF!</definedName>
    <definedName name="_49__FDSAUDITLINK__" localSheetId="0" hidden="1">{"fdsup://IBCentral/FAT Viewer?action=UPDATE&amp;creator=factset&amp;DOC_NAME=fat:reuters_annual_source_window.fat&amp;display_string=Audit&amp;DYN_ARGS=TRUE&amp;VAR:ID1=B0SWJX&amp;VAR:RCODE=TIA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annual_source_window.fat&amp;display_string=Audit&amp;DYN_ARGS=TRUE&amp;VAR:ID1=B0SWJX&amp;VAR:RCODE=TIA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49TAB">#REF!</definedName>
    <definedName name="_4A" localSheetId="0">#REF!</definedName>
    <definedName name="_4A">#REF!</definedName>
    <definedName name="_5" localSheetId="0">#REF!</definedName>
    <definedName name="_5">#REF!</definedName>
    <definedName name="_5___123Graph_AGRAFICO_13" hidden="1">#N/A</definedName>
    <definedName name="_5___123Graph_BGRAFICO_7" localSheetId="0" hidden="1">#REF!</definedName>
    <definedName name="_5___123Graph_BGRAFICO_7" hidden="1">#REF!</definedName>
    <definedName name="_5__123Graph_ACHART_1" localSheetId="0" hidden="1">#REF!</definedName>
    <definedName name="_5__123Graph_ACHART_1" hidden="1">#REF!</definedName>
    <definedName name="_5__123Graph_ACHART_13" localSheetId="0" hidden="1">#REF!</definedName>
    <definedName name="_5__123Graph_ACHART_13" hidden="1">#REF!</definedName>
    <definedName name="_5__123Graph_ACHART_19" hidden="1">#REF!</definedName>
    <definedName name="_5__123Graph_ACHART_4" hidden="1">#REF!</definedName>
    <definedName name="_5__123Graph_ACHART_6" hidden="1">#REF!</definedName>
    <definedName name="_5__123Graph_ACHART_7" hidden="1">#REF!</definedName>
    <definedName name="_5__123Graph_ACHART_8" hidden="1">#REF!</definedName>
    <definedName name="_5__123Graph_AGRAFICO_13" hidden="1">#N/A</definedName>
    <definedName name="_5__123Graph_AGRAFICO_20" localSheetId="0" hidden="1">#REF!</definedName>
    <definedName name="_5__123Graph_AGRAFICO_20" hidden="1">#REF!</definedName>
    <definedName name="_5__123Graph_AGRAFICO_7" localSheetId="0" hidden="1">#REF!</definedName>
    <definedName name="_5__123Graph_AGRAFICO_7" hidden="1">#REF!</definedName>
    <definedName name="_5__123Graph_BGRAFICO_7" localSheetId="0" hidden="1">#REF!</definedName>
    <definedName name="_5__123Graph_BGRAFICO_7" hidden="1">#REF!</definedName>
    <definedName name="_5__FDSAUDITLINK__" localSheetId="0" hidden="1">{"fdsup://directions/News HTML Viewer?action=OPEN&amp;on_error=off&amp;window=popup_no_button&amp;start_maximized=false&amp;creator=factset&amp;display_string=Click to view document&amp;width=640&amp;height=480&amp;address=ZQFNwaznkp6vD6X0vQcpXuDDE0j6C4r0T7RZyL3tYBuiaHBad57ec1gpoqTEysf%2F","jpscalzYG%2B1RNO6vi1LnH9uLVEv2DXEkFA76nDfbUNEoytQt2gxIYn2aFAJRs4AmXOk%2Be8KzG5PK8SJNYrM5RDNSHf1KN%2Ba4I1lZshiH3H1AROFPgGFUOCRmP8yP7YJqZNqFzip8NazZpJdTdsAQr%2BOP98OFOJCSLFs%2FojytqrraTLvGwdQyGhotIrwr6tt2Pmdf%2FNy0FDB1hKgaf4uRTlQdWA0dPADeO35zpzJIlVZPMfk%3D"}</definedName>
    <definedName name="_5__FDSAUDITLINK__" hidden="1">{"fdsup://directions/News HTML Viewer?action=OPEN&amp;on_error=off&amp;window=popup_no_button&amp;start_maximized=false&amp;creator=factset&amp;display_string=Click to view document&amp;width=640&amp;height=480&amp;address=ZQFNwaznkp6vD6X0vQcpXuDDE0j6C4r0T7RZyL3tYBuiaHBad57ec1gpoqTEysf%2F","jpscalzYG%2B1RNO6vi1LnH9uLVEv2DXEkFA76nDfbUNEoytQt2gxIYn2aFAJRs4AmXOk%2Be8KzG5PK8SJNYrM5RDNSHf1KN%2Ba4I1lZshiH3H1AROFPgGFUOCRmP8yP7YJqZNqFzip8NazZpJdTdsAQr%2BOP98OFOJCSLFs%2FojytqrraTLvGwdQyGhotIrwr6tt2Pmdf%2FNy0FDB1hKgaf4uRTlQdWA0dPADeO35zpzJIlVZPMfk%3D"}</definedName>
    <definedName name="_5_0CL2_BO">#REF!</definedName>
    <definedName name="_50__123Graph_AGRAFICO_11" hidden="1">#N/A</definedName>
    <definedName name="_50__123Graph_AGRAFICO_12" hidden="1">#REF!</definedName>
    <definedName name="_50__123Graph_AGRAFICO_17" localSheetId="0" hidden="1">#REF!</definedName>
    <definedName name="_50__123Graph_AGRAFICO_17" hidden="1">#REF!</definedName>
    <definedName name="_50__123Graph_AGRAFICO_2" localSheetId="0" hidden="1">#REF!</definedName>
    <definedName name="_50__123Graph_AGRAFICO_2" hidden="1">#REF!</definedName>
    <definedName name="_50__123Graph_AGRAFICO_3" hidden="1">#REF!</definedName>
    <definedName name="_50__123Graph_AGRAFICO_5" hidden="1">#REF!</definedName>
    <definedName name="_50__123Graph_AGRAFICO_6" hidden="1">#N/A</definedName>
    <definedName name="_50__123Graph_BCHART_4" localSheetId="0" hidden="1">#REF!</definedName>
    <definedName name="_50__123Graph_BCHART_4" hidden="1">#REF!</definedName>
    <definedName name="_50__123Graph_BGRAFICO_20" localSheetId="0" hidden="1">#REF!</definedName>
    <definedName name="_50__123Graph_BGRAFICO_20" hidden="1">#REF!</definedName>
    <definedName name="_50__123Graph_CCHART_2" localSheetId="0" hidden="1">#REF!</definedName>
    <definedName name="_50__123Graph_CCHART_2" hidden="1">#REF!</definedName>
    <definedName name="_50__123Graph_CCHART_3" hidden="1">#REF!</definedName>
    <definedName name="_50__123Graph_CCHART_6" hidden="1">#REF!</definedName>
    <definedName name="_50__123Graph_CCHART_7" hidden="1">#REF!</definedName>
    <definedName name="_50__123Graph_CGRAFICO_20" hidden="1">#REF!</definedName>
    <definedName name="_50__123Graph_DCHART_13" hidden="1">#REF!</definedName>
    <definedName name="_50__123Graph_DCHART_7" hidden="1">#REF!</definedName>
    <definedName name="_50__123Graph_EGRAFICO_20" hidden="1">#REF!</definedName>
    <definedName name="_50__123Graph_FGRAFICO_20" hidden="1">#REF!</definedName>
    <definedName name="_50__123Graph_LBL_AGRAFICO_20" hidden="1">#REF!</definedName>
    <definedName name="_50__123Graph_LBL_BGRAFICO_20" hidden="1">#REF!</definedName>
    <definedName name="_50__123Graph_LBL_CGRAFICO_20" hidden="1">#REF!</definedName>
    <definedName name="_50__123Graph_LBL_DGRAFICO_20" hidden="1">#REF!</definedName>
    <definedName name="_50__123Graph_LBL_EGRAFICO_20" hidden="1">#REF!</definedName>
    <definedName name="_50__123Graph_LBL_FGRAFICO_20" hidden="1">#REF!</definedName>
    <definedName name="_50__123Graph_XCHART_6" hidden="1">#REF!</definedName>
    <definedName name="_50__FDSAUDITLINK__" localSheetId="0" hidden="1">{"fdsup://IBCentral/FAT Viewer?action=UPDATE&amp;creator=factset&amp;DOC_NAME=fat:reuters_annual_source_window.fat&amp;display_string=Audit&amp;DYN_ARGS=TRUE&amp;VAR:ID1=B0SWJX&amp;VAR:RCODE=TIA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annual_source_window.fat&amp;display_string=Audit&amp;DYN_ARGS=TRUE&amp;VAR:ID1=B0SWJX&amp;VAR:RCODE=TIA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0TAB">#REF!</definedName>
    <definedName name="_51__123Graph_ACHART_1" localSheetId="0" hidden="1">#REF!</definedName>
    <definedName name="_51__123Graph_ACHART_1" hidden="1">#REF!</definedName>
    <definedName name="_51__123Graph_AGRAFICO_12" hidden="1">#N/A</definedName>
    <definedName name="_51__123Graph_AGRAFICO_18" localSheetId="0" hidden="1">#REF!</definedName>
    <definedName name="_51__123Graph_AGRAFICO_18" hidden="1">#REF!</definedName>
    <definedName name="_51__123Graph_AGRAFICO_4" localSheetId="0" hidden="1">#REF!</definedName>
    <definedName name="_51__123Graph_AGRAFICO_4" hidden="1">#REF!</definedName>
    <definedName name="_51__123Graph_AGRAFICO_6" localSheetId="0" hidden="1">#REF!</definedName>
    <definedName name="_51__123Graph_AGRAFICO_6" hidden="1">#REF!</definedName>
    <definedName name="_51__123Graph_AGRAFICO_7" hidden="1">#N/A</definedName>
    <definedName name="_51__123Graph_BCHART_6" localSheetId="0" hidden="1">#REF!</definedName>
    <definedName name="_51__123Graph_BCHART_6" hidden="1">#REF!</definedName>
    <definedName name="_51__123Graph_CCHART_3" localSheetId="0" hidden="1">#REF!</definedName>
    <definedName name="_51__123Graph_CCHART_3" hidden="1">#REF!</definedName>
    <definedName name="_51__123Graph_CCHART_7" localSheetId="0" hidden="1">#REF!</definedName>
    <definedName name="_51__123Graph_CCHART_7" hidden="1">#REF!</definedName>
    <definedName name="_51__123Graph_CGRAFICO_20" hidden="1">#REF!</definedName>
    <definedName name="_51__123Graph_DCHART_1" hidden="1">#REF!</definedName>
    <definedName name="_51__123Graph_DCHART_14" hidden="1">#REF!</definedName>
    <definedName name="_51__123Graph_DGRAFICO_20" hidden="1">#REF!</definedName>
    <definedName name="_51__123Graph_EGRAFICO_20" hidden="1">#REF!</definedName>
    <definedName name="_51__123Graph_FGRAFICO_20" hidden="1">#REF!</definedName>
    <definedName name="_51__123Graph_LBL_AGRAFICO_20" hidden="1">#REF!</definedName>
    <definedName name="_51__123Graph_LBL_BGRAFICO_20" hidden="1">#REF!</definedName>
    <definedName name="_51__123Graph_LBL_CGRAFICO_20" hidden="1">#REF!</definedName>
    <definedName name="_51__123Graph_LBL_DGRAFICO_20" hidden="1">#REF!</definedName>
    <definedName name="_51__123Graph_LBL_EGRAFICO_20" hidden="1">#REF!</definedName>
    <definedName name="_51__123Graph_LBL_FGRAFICO_20" hidden="1">#REF!</definedName>
    <definedName name="_51__123Graph_XCHART_6" hidden="1">#REF!</definedName>
    <definedName name="_51__123Graph_XCHART_8" hidden="1">#REF!</definedName>
    <definedName name="_51__FDSAUDITLINK__" localSheetId="0" hidden="1">{"fdsup://IBCentral/FAT Viewer?action=UPDATE&amp;creator=factset&amp;DOC_NAME=fat:reuters_annual_source_window.fat&amp;display_string=Audit&amp;DYN_ARGS=TRUE&amp;VAR:ID1=B0SWJX&amp;VAR:RCODE=TIA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annual_source_window.fat&amp;display_string=Audit&amp;DYN_ARGS=TRUE&amp;VAR:ID1=B0SWJX&amp;VAR:RCODE=TIA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1TAB">#REF!</definedName>
    <definedName name="_52__123Graph_ACHART_4" localSheetId="0" hidden="1">#REF!</definedName>
    <definedName name="_52__123Graph_ACHART_4" hidden="1">#REF!</definedName>
    <definedName name="_52__123Graph_AGRAFICO_13" hidden="1">#N/A</definedName>
    <definedName name="_52__123Graph_AGRAFICO_19" localSheetId="0" hidden="1">#REF!</definedName>
    <definedName name="_52__123Graph_AGRAFICO_19" hidden="1">#REF!</definedName>
    <definedName name="_52__123Graph_AGRAFICO_20" localSheetId="0" hidden="1">#REF!</definedName>
    <definedName name="_52__123Graph_AGRAFICO_20" hidden="1">#REF!</definedName>
    <definedName name="_52__123Graph_AGRAFICO_5" localSheetId="0" hidden="1">#REF!</definedName>
    <definedName name="_52__123Graph_AGRAFICO_5" hidden="1">#REF!</definedName>
    <definedName name="_52__123Graph_AGRAFICO_8" hidden="1">#N/A</definedName>
    <definedName name="_52__123Graph_BCHART_7" localSheetId="0" hidden="1">#REF!</definedName>
    <definedName name="_52__123Graph_BCHART_7" hidden="1">#REF!</definedName>
    <definedName name="_52__123Graph_CCHART_4" localSheetId="0" hidden="1">#REF!</definedName>
    <definedName name="_52__123Graph_CCHART_4" hidden="1">#REF!</definedName>
    <definedName name="_52__123Graph_CGRAFICO_20" localSheetId="0" hidden="1">#REF!</definedName>
    <definedName name="_52__123Graph_CGRAFICO_20" hidden="1">#REF!</definedName>
    <definedName name="_52__123Graph_DCHART_15" hidden="1">#REF!</definedName>
    <definedName name="_52__123Graph_DCHART_3" hidden="1">#REF!</definedName>
    <definedName name="_52__123Graph_DCHART_7" hidden="1">#REF!</definedName>
    <definedName name="_52__123Graph_DGRAFICO_20" hidden="1">#REF!</definedName>
    <definedName name="_52__123Graph_ECHART_7" hidden="1">#REF!</definedName>
    <definedName name="_52__123Graph_FGRAFICO_20" hidden="1">#REF!</definedName>
    <definedName name="_52__123Graph_LBL_AGRAFICO_20" hidden="1">#REF!</definedName>
    <definedName name="_52__123Graph_LBL_BGRAFICO_20" hidden="1">#REF!</definedName>
    <definedName name="_52__123Graph_LBL_CGRAFICO_20" hidden="1">#REF!</definedName>
    <definedName name="_52__123Graph_LBL_DGRAFICO_20" hidden="1">#REF!</definedName>
    <definedName name="_52__123Graph_LBL_EGRAFICO_20" hidden="1">#REF!</definedName>
    <definedName name="_52__123Graph_LBL_FGRAFICO_20" hidden="1">#REF!</definedName>
    <definedName name="_52__123Graph_XCHART_6" hidden="1">#REF!</definedName>
    <definedName name="_52__123Graph_XCHART_8" hidden="1">#REF!</definedName>
    <definedName name="_52__123Graph_XGRAFICO_8" hidden="1">#REF!</definedName>
    <definedName name="_52__FDSAUDITLINK__" localSheetId="0" hidden="1">{"fdsup://IBCentral/FAT Viewer?action=UPDATE&amp;creator=factset&amp;DOC_NAME=fat:reuters_annual_source_window.fat&amp;display_string=Audit&amp;DYN_ARGS=TRUE&amp;VAR:ID1=B0SWJX&amp;VAR:RCODE=TTA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annual_source_window.fat&amp;display_string=Audit&amp;DYN_ARGS=TRUE&amp;VAR:ID1=B0SWJX&amp;VAR:RCODE=TTA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3__123Graph_ACHART_6" hidden="1">#REF!</definedName>
    <definedName name="_53__123Graph_AGRAFICO_14" hidden="1">#N/A</definedName>
    <definedName name="_53__123Graph_AGRAFICO_2" hidden="1">#REF!</definedName>
    <definedName name="_53__123Graph_AGRAFICO_3" localSheetId="0" hidden="1">#REF!</definedName>
    <definedName name="_53__123Graph_AGRAFICO_3" hidden="1">#REF!</definedName>
    <definedName name="_53__123Graph_AGRAFICO_6" localSheetId="0" hidden="1">#REF!</definedName>
    <definedName name="_53__123Graph_AGRAFICO_6" hidden="1">#REF!</definedName>
    <definedName name="_53__123Graph_AGRAFICO_7" hidden="1">#REF!</definedName>
    <definedName name="_53__123Graph_AGRAFICO_9" hidden="1">#N/A</definedName>
    <definedName name="_53__123Graph_BCHART_8" localSheetId="0" hidden="1">#REF!</definedName>
    <definedName name="_53__123Graph_BCHART_8" hidden="1">#REF!</definedName>
    <definedName name="_53__123Graph_CCHART_5" localSheetId="0" hidden="1">#REF!</definedName>
    <definedName name="_53__123Graph_CCHART_5" hidden="1">#REF!</definedName>
    <definedName name="_53__123Graph_DCHART_16" localSheetId="0" hidden="1">#REF!</definedName>
    <definedName name="_53__123Graph_DCHART_16" hidden="1">#REF!</definedName>
    <definedName name="_53__123Graph_DCHART_7" hidden="1">#REF!</definedName>
    <definedName name="_53__123Graph_DGRAFICO_20" hidden="1">#REF!</definedName>
    <definedName name="_53__123Graph_ECHART_3" hidden="1">#REF!</definedName>
    <definedName name="_53__123Graph_EGRAFICO_20" hidden="1">#REF!</definedName>
    <definedName name="_53__123Graph_LBL_AGRAFICO_20" hidden="1">#REF!</definedName>
    <definedName name="_53__123Graph_LBL_BGRAFICO_20" hidden="1">#REF!</definedName>
    <definedName name="_53__123Graph_LBL_CGRAFICO_20" hidden="1">#REF!</definedName>
    <definedName name="_53__123Graph_LBL_DGRAFICO_20" hidden="1">#REF!</definedName>
    <definedName name="_53__123Graph_LBL_EGRAFICO_20" hidden="1">#REF!</definedName>
    <definedName name="_53__123Graph_LBL_FGRAFICO_20" hidden="1">#REF!</definedName>
    <definedName name="_53__123Graph_XCHART_6" hidden="1">#REF!</definedName>
    <definedName name="_53__123Graph_XCHART_8" hidden="1">#REF!</definedName>
    <definedName name="_53__123Graph_XGRAFICO_8" hidden="1">#REF!</definedName>
    <definedName name="_53__FDSAUDITLINK__" localSheetId="0" hidden="1">{"fdsup://IBCentral/FAT Viewer?action=UPDATE&amp;creator=factset&amp;DOC_NAME=fat:reuters_annual_source_window.fat&amp;display_string=Audit&amp;DYN_ARGS=TRUE&amp;VAR:ID1=B0SWJX&amp;VAR:RCODE=TTA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annual_source_window.fat&amp;display_string=Audit&amp;DYN_ARGS=TRUE&amp;VAR:ID1=B0SWJX&amp;VAR:RCODE=TTA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4__123Graph_ACHART_7" hidden="1">#REF!</definedName>
    <definedName name="_54__123Graph_AGRAFICO_15" hidden="1">#N/A</definedName>
    <definedName name="_54__123Graph_AGRAFICO_20" hidden="1">#REF!</definedName>
    <definedName name="_54__123Graph_AGRAFICO_4" localSheetId="0" hidden="1">#REF!</definedName>
    <definedName name="_54__123Graph_AGRAFICO_4" hidden="1">#REF!</definedName>
    <definedName name="_54__123Graph_AGRAFICO_8" localSheetId="0" hidden="1">#REF!</definedName>
    <definedName name="_54__123Graph_AGRAFICO_8" hidden="1">#REF!</definedName>
    <definedName name="_54__123Graph_BGRAFICO_20" hidden="1">#REF!</definedName>
    <definedName name="_54__123Graph_CCHART_6" hidden="1">#REF!</definedName>
    <definedName name="_54__123Graph_DCHART_17" hidden="1">#REF!</definedName>
    <definedName name="_54__123Graph_DGRAFICO_20" hidden="1">#REF!</definedName>
    <definedName name="_54__123Graph_ECHART_7" hidden="1">#REF!</definedName>
    <definedName name="_54__123Graph_EGRAFICO_20" hidden="1">#REF!</definedName>
    <definedName name="_54__123Graph_FGRAFICO_20" hidden="1">#REF!</definedName>
    <definedName name="_54__123Graph_LBL_AGRAFICO_20" hidden="1">#REF!</definedName>
    <definedName name="_54__123Graph_LBL_BGRAFICO_20" hidden="1">#REF!</definedName>
    <definedName name="_54__123Graph_LBL_CGRAFICO_20" hidden="1">#REF!</definedName>
    <definedName name="_54__123Graph_LBL_DGRAFICO_20" hidden="1">#REF!</definedName>
    <definedName name="_54__123Graph_LBL_EGRAFICO_20" hidden="1">#REF!</definedName>
    <definedName name="_54__123Graph_LBL_FGRAFICO_20" hidden="1">#REF!</definedName>
    <definedName name="_54__123Graph_XCHART_2" hidden="1">#REF!</definedName>
    <definedName name="_54__123Graph_XCHART_8" hidden="1">#REF!</definedName>
    <definedName name="_54__123Graph_XGRAFICO_8" hidden="1">#REF!</definedName>
    <definedName name="_54__FDSAUDITLINK__" localSheetId="0" hidden="1">{"fdsup://IBCentral/FAT Viewer?action=UPDATE&amp;creator=factset&amp;DOC_NAME=fat:reuters_annual_source_window.fat&amp;display_string=Audit&amp;DYN_ARGS=TRUE&amp;VAR:ID1=B0SWJX&amp;VAR:RCODE=TTA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annual_source_window.fat&amp;display_string=Audit&amp;DYN_ARGS=TRUE&amp;VAR:ID1=B0SWJX&amp;VAR:RCODE=TTA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5__123Graph_ACHART_8" hidden="1">#REF!</definedName>
    <definedName name="_55__123Graph_AGRAFICO_16" hidden="1">#N/A</definedName>
    <definedName name="_55__123Graph_AGRAFICO_3" hidden="1">#REF!</definedName>
    <definedName name="_55__123Graph_AGRAFICO_5" localSheetId="0" hidden="1">#REF!</definedName>
    <definedName name="_55__123Graph_AGRAFICO_5" hidden="1">#REF!</definedName>
    <definedName name="_55__123Graph_AGRAFICO_7" localSheetId="0" hidden="1">#REF!</definedName>
    <definedName name="_55__123Graph_AGRAFICO_7" hidden="1">#REF!</definedName>
    <definedName name="_55__123Graph_AGRAFICO_8" hidden="1">#REF!</definedName>
    <definedName name="_55__123Graph_BGRAFICO_7" hidden="1">#REF!</definedName>
    <definedName name="_55__123Graph_CCHART_7" hidden="1">#REF!</definedName>
    <definedName name="_55__123Graph_DCHART_18" hidden="1">#REF!</definedName>
    <definedName name="_55__123Graph_ECHART_7" hidden="1">#REF!</definedName>
    <definedName name="_55__123Graph_EGRAFICO_20" hidden="1">#REF!</definedName>
    <definedName name="_55__123Graph_FGRAFICO_20" hidden="1">#REF!</definedName>
    <definedName name="_55__123Graph_LBL_AGRAFICO_20" hidden="1">#REF!</definedName>
    <definedName name="_55__123Graph_LBL_CGRAFICO_20" hidden="1">#REF!</definedName>
    <definedName name="_55__123Graph_LBL_DGRAFICO_20" hidden="1">#REF!</definedName>
    <definedName name="_55__123Graph_LBL_EGRAFICO_20" hidden="1">#REF!</definedName>
    <definedName name="_55__123Graph_LBL_FGRAFICO_20" hidden="1">#REF!</definedName>
    <definedName name="_55__123Graph_XCHART_3" hidden="1">#REF!</definedName>
    <definedName name="_55__123Graph_XCHART_6" hidden="1">#REF!</definedName>
    <definedName name="_55__123Graph_XGRAFICO_8" hidden="1">#REF!</definedName>
    <definedName name="_55__FDSAUDITLINK__" localSheetId="0" hidden="1">{"fdsup://IBCentral/FAT Viewer?action=UPDATE&amp;creator=factset&amp;DOC_NAME=fat:reuters_annual_source_window.fat&amp;display_string=Audit&amp;DYN_ARGS=TRUE&amp;VAR:ID1=B0SWJX&amp;VAR:RCODE=EIB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annual_source_window.fat&amp;display_string=Audit&amp;DYN_ARGS=TRUE&amp;VAR:ID1=B0SWJX&amp;VAR:RCODE=EIB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6__123Graph_AGRAFICO_1" hidden="1">#REF!</definedName>
    <definedName name="_56__123Graph_AGRAFICO_17" hidden="1">#N/A</definedName>
    <definedName name="_56__123Graph_AGRAFICO_4" hidden="1">#REF!</definedName>
    <definedName name="_56__123Graph_AGRAFICO_6" localSheetId="0" hidden="1">#REF!</definedName>
    <definedName name="_56__123Graph_AGRAFICO_6" hidden="1">#REF!</definedName>
    <definedName name="_56__123Graph_AGRAFICO_9" localSheetId="0" hidden="1">#REF!</definedName>
    <definedName name="_56__123Graph_AGRAFICO_9" hidden="1">#REF!</definedName>
    <definedName name="_56__123Graph_BGRAFICO_8" hidden="1">#REF!</definedName>
    <definedName name="_56__123Graph_CCHART_8" hidden="1">#REF!</definedName>
    <definedName name="_56__123Graph_DCHART_4" hidden="1">#REF!</definedName>
    <definedName name="_56__123Graph_EGRAFICO_20" hidden="1">#REF!</definedName>
    <definedName name="_56__123Graph_FGRAFICO_20" hidden="1">#REF!</definedName>
    <definedName name="_56__123Graph_LBL_AGRAFICO_20" hidden="1">#REF!</definedName>
    <definedName name="_56__123Graph_LBL_BGRAFICO_20" hidden="1">#REF!</definedName>
    <definedName name="_56__123Graph_LBL_CGRAFICO_20" hidden="1">#REF!</definedName>
    <definedName name="_56__123Graph_LBL_DGRAFICO_20" hidden="1">#REF!</definedName>
    <definedName name="_56__123Graph_LBL_EGRAFICO_20" hidden="1">#REF!</definedName>
    <definedName name="_56__123Graph_LBL_FGRAFICO_20" hidden="1">#REF!</definedName>
    <definedName name="_56__123Graph_XCHART_4" hidden="1">#REF!</definedName>
    <definedName name="_56__123Graph_XCHART_6" hidden="1">#REF!</definedName>
    <definedName name="_56__123Graph_XCHART_8" hidden="1">#REF!</definedName>
    <definedName name="_56__123Graph_XGRAFICO_8" hidden="1">#REF!</definedName>
    <definedName name="_56__FDSAUDITLINK__" localSheetId="0" hidden="1">{"fdsup://IBCentral/FAT Viewer?action=UPDATE&amp;creator=factset&amp;DOC_NAME=fat:reuters_annual_source_window.fat&amp;display_string=Audit&amp;DYN_ARGS=TRUE&amp;VAR:ID1=B0SWJX&amp;VAR:RCODE=EIB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annual_source_window.fat&amp;display_string=Audit&amp;DYN_ARGS=TRUE&amp;VAR:ID1=B0SWJX&amp;VAR:RCODE=EIB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7__123Graph_AGRAFICO_13" hidden="1">#REF!</definedName>
    <definedName name="_57__123Graph_AGRAFICO_18" hidden="1">#N/A</definedName>
    <definedName name="_57__123Graph_AGRAFICO_5" hidden="1">#REF!</definedName>
    <definedName name="_57__123Graph_AGRAFICO_8" localSheetId="0" hidden="1">#REF!</definedName>
    <definedName name="_57__123Graph_AGRAFICO_8" hidden="1">#REF!</definedName>
    <definedName name="_57__123Graph_BCHART_1" localSheetId="0" hidden="1">#REF!</definedName>
    <definedName name="_57__123Graph_BCHART_1" hidden="1">#REF!</definedName>
    <definedName name="_57__123Graph_CCHART_4" hidden="1">#REF!</definedName>
    <definedName name="_57__123Graph_CCHART_9" hidden="1">#REF!</definedName>
    <definedName name="_57__123Graph_DCHART_6" hidden="1">#REF!</definedName>
    <definedName name="_57__123Graph_FGRAFICO_20" hidden="1">#REF!</definedName>
    <definedName name="_57__123Graph_LBL_AGRAFICO_20" hidden="1">#REF!</definedName>
    <definedName name="_57__123Graph_LBL_BGRAFICO_20" hidden="1">#REF!</definedName>
    <definedName name="_57__123Graph_LBL_CGRAFICO_20" hidden="1">#REF!</definedName>
    <definedName name="_57__123Graph_LBL_DGRAFICO_20" hidden="1">#REF!</definedName>
    <definedName name="_57__123Graph_LBL_EGRAFICO_20" hidden="1">#REF!</definedName>
    <definedName name="_57__123Graph_LBL_FGRAFICO_20" hidden="1">#REF!</definedName>
    <definedName name="_57__123Graph_XCHART_5" hidden="1">#REF!</definedName>
    <definedName name="_57__123Graph_XCHART_6" hidden="1">#REF!</definedName>
    <definedName name="_57__123Graph_XCHART_8" hidden="1">#REF!</definedName>
    <definedName name="_57__123Graph_XGRAFICO_8" hidden="1">#REF!</definedName>
    <definedName name="_57__FDSAUDITLINK__" localSheetId="0" hidden="1">{"fdsup://IBCentral/FAT Viewer?action=UPDATE&amp;creator=factset&amp;DOC_NAME=fat:reuters_annual_source_window.fat&amp;display_string=Audit&amp;DYN_ARGS=TRUE&amp;VAR:ID1=B0SWJX&amp;VAR:RCODE=EIB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annual_source_window.fat&amp;display_string=Audit&amp;DYN_ARGS=TRUE&amp;VAR:ID1=B0SWJX&amp;VAR:RCODE=EIB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58__123Graph_AGRAFICO_19" hidden="1">#N/A</definedName>
    <definedName name="_58__123Graph_AGRAFICO_6" hidden="1">#REF!</definedName>
    <definedName name="_58__123Graph_AGRAFICO_7" localSheetId="0" hidden="1">#REF!</definedName>
    <definedName name="_58__123Graph_AGRAFICO_7" hidden="1">#REF!</definedName>
    <definedName name="_58__123Graph_BCHART_3" localSheetId="0" hidden="1">#REF!</definedName>
    <definedName name="_58__123Graph_BCHART_3" hidden="1">#REF!</definedName>
    <definedName name="_58__123Graph_CCHART_6" hidden="1">#REF!</definedName>
    <definedName name="_58__123Graph_DCHART_7" hidden="1">#REF!</definedName>
    <definedName name="_58__123Graph_LBL_ACHART_1" hidden="1">#REF!</definedName>
    <definedName name="_58__123Graph_LBL_AGRAFICO_20" hidden="1">#REF!</definedName>
    <definedName name="_58__123Graph_LBL_BGRAFICO_20" hidden="1">#REF!</definedName>
    <definedName name="_58__123Graph_LBL_CGRAFICO_20" hidden="1">#REF!</definedName>
    <definedName name="_58__123Graph_LBL_DGRAFICO_20" hidden="1">#REF!</definedName>
    <definedName name="_58__123Graph_LBL_FGRAFICO_20" hidden="1">#REF!</definedName>
    <definedName name="_58__123Graph_XCHART_8" hidden="1">#REF!</definedName>
    <definedName name="_58__123Graph_XGRAFICO_8" hidden="1">#REF!</definedName>
    <definedName name="_58__FDSAUDITLINK__" localSheetId="0" hidden="1">{"fdsup://IBCentral/FAT Viewer?action=UPDATE&amp;creator=factset&amp;DOC_NAME=fat:reuters_annual_source_window.fat&amp;display_string=Audit&amp;DYN_ARGS=TRUE&amp;VAR:ID1=B0SWJX&amp;VAR:RCODE=FDSINTINCMNOP&amp;VAR:SDATE=20100399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annual_source_window.fat&amp;display_string=Audit&amp;DYN_ARGS=TRUE&amp;VAR:ID1=B0SWJX&amp;VAR:RCODE=FDSINTINCMNOP&amp;VAR:SDATE=20100399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58_0_0Cwvu.GREY_A" hidden="1">#REF!</definedName>
    <definedName name="_59__123Graph_AGRAFICO_10" localSheetId="0" hidden="1">#REF!</definedName>
    <definedName name="_59__123Graph_AGRAFICO_10" hidden="1">#REF!</definedName>
    <definedName name="_59__123Graph_AGRAFICO_2" hidden="1">#N/A</definedName>
    <definedName name="_59__123Graph_AGRAFICO_7" localSheetId="0" hidden="1">#REF!</definedName>
    <definedName name="_59__123Graph_AGRAFICO_7" hidden="1">#REF!</definedName>
    <definedName name="_59__123Graph_BCHART_4" localSheetId="0" hidden="1">#REF!</definedName>
    <definedName name="_59__123Graph_BCHART_4" hidden="1">#REF!</definedName>
    <definedName name="_59__123Graph_CCHART_7" localSheetId="0" hidden="1">#REF!</definedName>
    <definedName name="_59__123Graph_CCHART_7" hidden="1">#REF!</definedName>
    <definedName name="_59__123Graph_DCHART_8" hidden="1">#REF!</definedName>
    <definedName name="_59__123Graph_FGRAFICO_20" hidden="1">#REF!</definedName>
    <definedName name="_59__123Graph_LBL_ACHART_2" hidden="1">#REF!</definedName>
    <definedName name="_59__123Graph_LBL_BGRAFICO_20" hidden="1">#REF!</definedName>
    <definedName name="_59__123Graph_LBL_CGRAFICO_20" hidden="1">#REF!</definedName>
    <definedName name="_59__123Graph_LBL_DGRAFICO_20" hidden="1">#REF!</definedName>
    <definedName name="_59__123Graph_LBL_EGRAFICO_20" hidden="1">#REF!</definedName>
    <definedName name="_59__123Graph_LBL_FGRAFICO_20" hidden="1">#REF!</definedName>
    <definedName name="_59__123Graph_XGRAFICO_8" hidden="1">#REF!</definedName>
    <definedName name="_59__FDSAUDITLINK__" localSheetId="0" hidden="1">{"fdsup://IBCentral/FAT Viewer?action=UPDATE&amp;creator=factset&amp;DOC_NAME=fat:reuters_annual_source_window.fat&amp;display_string=Audit&amp;DYN_ARGS=TRUE&amp;VAR:ID1=B0SWJX&amp;VAR:RCODE=FDSINTINCMNOP&amp;VAR:SDATE=20090399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annual_source_window.fat&amp;display_string=Audit&amp;DYN_ARGS=TRUE&amp;VAR:ID1=B0SWJX&amp;VAR:RCODE=FDSINTINCMNOP&amp;VAR:SDATE=20090399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6">#REF!</definedName>
    <definedName name="_6.4.5" localSheetId="0">#REF!</definedName>
    <definedName name="_6.4.5">#REF!</definedName>
    <definedName name="_6___123Graph_AGRAFICO_14" hidden="1">#N/A</definedName>
    <definedName name="_6___123Graph_BGRAFICO_8" localSheetId="0" hidden="1">#REF!</definedName>
    <definedName name="_6___123Graph_BGRAFICO_8" hidden="1">#REF!</definedName>
    <definedName name="_6__123Graph_ACHART_1" localSheetId="0" hidden="1">#REF!</definedName>
    <definedName name="_6__123Graph_ACHART_1" hidden="1">#REF!</definedName>
    <definedName name="_6__123Graph_ACHART_14" localSheetId="0" hidden="1">#REF!</definedName>
    <definedName name="_6__123Graph_ACHART_14" hidden="1">#REF!</definedName>
    <definedName name="_6__123Graph_AChart_2" hidden="1">#REF!</definedName>
    <definedName name="_6__123Graph_ACHART_4" hidden="1">#REF!</definedName>
    <definedName name="_6__123Graph_ACHART_6" hidden="1">#REF!</definedName>
    <definedName name="_6__123Graph_ACHART_7" hidden="1">#REF!</definedName>
    <definedName name="_6__123Graph_ACHART_8" hidden="1">#REF!</definedName>
    <definedName name="_6__123Graph_AGRAFICO_1" hidden="1">#REF!</definedName>
    <definedName name="_6__123Graph_AGRAFICO_12" hidden="1">#REF!</definedName>
    <definedName name="_6__123Graph_AGRAFICO_14" hidden="1">#N/A</definedName>
    <definedName name="_6__123Graph_AGRAFICO_8" localSheetId="0" hidden="1">#REF!</definedName>
    <definedName name="_6__123Graph_AGRAFICO_8" hidden="1">#REF!</definedName>
    <definedName name="_6__123Graph_BCHART_1" localSheetId="0" hidden="1">#REF!</definedName>
    <definedName name="_6__123Graph_BCHART_1" hidden="1">#REF!</definedName>
    <definedName name="_6__123Graph_BGRAFICO_8" localSheetId="0" hidden="1">#REF!</definedName>
    <definedName name="_6__123Graph_BGRAFICO_8" hidden="1">#REF!</definedName>
    <definedName name="_6__FDSAUDITLINK__" localSheetId="0" hidden="1">{"fdsup://directions/News HTML Viewer?action=OPEN&amp;on_error=off&amp;window=popup_no_button&amp;start_maximized=false&amp;creator=factset&amp;display_string=Click to view document&amp;width=640&amp;height=480&amp;address=ZQFNwaDnku6rz6X0tAblAYvZ8xvYiKjbz5R0xGd9TpKIXl4lFu19CL1%2BWlhAZihq","y%2BN3ErPBaCxwCccVEXi1w7GHVEJDpBF4iN3b1siLVMugzS0JRrX5n4wXV23n7YCLzMlVEKtjZQ2ofyduTMQNYx1TxOAAaDP8YPPcKUzz8GJbW33Pp2d12I71tLtRYUzsgF9eo%2F1enaOHqjYWYGu8BDT%2BFXUpbZ%2FkUdrD96C6Ux1Q8XAjo6xJylsf7zHJjs%2FVqhk33hSFfZx5w6WeB6DvPb%2BbO%2FvfiZBHWPnchxH%2FZP0%3D"}</definedName>
    <definedName name="_6__FDSAUDITLINK__" hidden="1">{"fdsup://directions/News HTML Viewer?action=OPEN&amp;on_error=off&amp;window=popup_no_button&amp;start_maximized=false&amp;creator=factset&amp;display_string=Click to view document&amp;width=640&amp;height=480&amp;address=ZQFNwaDnku6rz6X0tAblAYvZ8xvYiKjbz5R0xGd9TpKIXl4lFu19CL1%2BWlhAZihq","y%2BN3ErPBaCxwCccVEXi1w7GHVEJDpBF4iN3b1siLVMugzS0JRrX5n4wXV23n7YCLzMlVEKtjZQ2ofyduTMQNYx1TxOAAaDP8YPPcKUzz8GJbW33Pp2d12I71tLtRYUzsgF9eo%2F1enaOHqjYWYGu8BDT%2BFXUpbZ%2FkUdrD96C6Ux1Q8XAjo6xJylsf7zHJjs%2FVqhk33hSFfZx5w6WeB6DvPb%2BbO%2FvfiZBHWPnchxH%2FZP0%3D"}</definedName>
    <definedName name="_6_0CL2_NAV">#REF!</definedName>
    <definedName name="_60__123Graph_AGRAFICO_11" localSheetId="0" hidden="1">#REF!</definedName>
    <definedName name="_60__123Graph_AGRAFICO_11" hidden="1">#REF!</definedName>
    <definedName name="_60__123Graph_AGRAFICO_20" hidden="1">#N/A</definedName>
    <definedName name="_60__123Graph_AGRAFICO_8" localSheetId="0" hidden="1">#REF!</definedName>
    <definedName name="_60__123Graph_AGRAFICO_8" hidden="1">#REF!</definedName>
    <definedName name="_60__123Graph_BCHART_6" localSheetId="0" hidden="1">#REF!</definedName>
    <definedName name="_60__123Graph_BCHART_6" hidden="1">#REF!</definedName>
    <definedName name="_60__123Graph_CGRAFICO_20" localSheetId="0" hidden="1">#REF!</definedName>
    <definedName name="_60__123Graph_CGRAFICO_20" hidden="1">#REF!</definedName>
    <definedName name="_60__123Graph_DCHART_9" hidden="1">#REF!</definedName>
    <definedName name="_60__123Graph_LBL_BCHART_1" hidden="1">#REF!</definedName>
    <definedName name="_60__123Graph_LBL_BGRAFICO_20" hidden="1">#REF!</definedName>
    <definedName name="_60__123Graph_LBL_CGRAFICO_20" hidden="1">#REF!</definedName>
    <definedName name="_60__123Graph_LBL_DGRAFICO_20" hidden="1">#REF!</definedName>
    <definedName name="_60__123Graph_LBL_EGRAFICO_20" hidden="1">#REF!</definedName>
    <definedName name="_60__123Graph_LBL_FGRAFICO_20" hidden="1">#REF!</definedName>
    <definedName name="_60__123Graph_XGRAFICO_8" hidden="1">#REF!</definedName>
    <definedName name="_60__FDSAUDITLINK__" localSheetId="0" hidden="1">{"fdsup://IBCentral/FAT Viewer?action=UPDATE&amp;creator=factset&amp;DOC_NAME=fat:reuters_annual_source_window.fat&amp;display_string=Audit&amp;DYN_ARGS=TRUE&amp;VAR:ID1=B0SWJX&amp;VAR:RCODE=FDSINTINCMNOP&amp;VAR:SDATE=20080399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annual_source_window.fat&amp;display_string=Audit&amp;DYN_ARGS=TRUE&amp;VAR:ID1=B0SWJX&amp;VAR:RCODE=FDSINTINCMNOP&amp;VAR:SDATE=20080399&amp;VAR:FREQ=Y&amp;VAR:RELITEM=RP&amp;VAR:CURRENCY=&amp;VAR:CURRSOURCE=EX","SHARE&amp;VAR:NATFREQ=ANNUAL&amp;VAR:RFIELD=FINALIZED&amp;VAR:DB_TYPE=&amp;VAR:UNITS=M&amp;window=popup&amp;width=450&amp;height=300&amp;START_MAXIMIZED=FALSE"}</definedName>
    <definedName name="_61__123Graph_AGRAFICO_3" hidden="1">#N/A</definedName>
    <definedName name="_61__123Graph_AGRAFICO_9" hidden="1">#REF!</definedName>
    <definedName name="_61__123Graph_BCHART_7" localSheetId="0" hidden="1">#REF!</definedName>
    <definedName name="_61__123Graph_BCHART_7" hidden="1">#REF!</definedName>
    <definedName name="_61__123Graph_BGRAFICO_20" localSheetId="0" hidden="1">#REF!</definedName>
    <definedName name="_61__123Graph_BGRAFICO_20" hidden="1">#REF!</definedName>
    <definedName name="_61__123Graph_DCHART_7" hidden="1">#REF!</definedName>
    <definedName name="_61__123Graph_E_Chart_1A" hidden="1">#REF!</definedName>
    <definedName name="_61__123Graph_LBL_DGRAFICO_20" hidden="1">#REF!</definedName>
    <definedName name="_61__123Graph_LBL_ECHART_1" hidden="1">#REF!</definedName>
    <definedName name="_61__123Graph_LBL_EGRAFICO_20" hidden="1">#REF!</definedName>
    <definedName name="_61__123Graph_LBL_FGRAFICO_20" hidden="1">#REF!</definedName>
    <definedName name="_61__123Graph_XCHART_6" hidden="1">#REF!</definedName>
    <definedName name="_61__123Graph_XGRAFICO_8" hidden="1">#REF!</definedName>
    <definedName name="_61__FDSAUDITLINK__" localSheetId="0" hidden="1">{"fdsup://IBCentral/FAT Viewer?action=UPDATE&amp;creator=factset&amp;DOC_NAME=fat:reuters_annual_source_window.fat&amp;display_string=Audit&amp;DYN_ARGS=TRUE&amp;VAR:ID1=B0SWJX&amp;VAR:RCODE=FDSINTEXPTOTAL&amp;VAR:SDATE=20100399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annual_source_window.fat&amp;display_string=Audit&amp;DYN_ARGS=TRUE&amp;VAR:ID1=B0SWJX&amp;VAR:RCODE=FDSINTEXPTOTAL&amp;VAR:SDATE=20100399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10">#REF!</definedName>
    <definedName name="_611" localSheetId="0">#REF!</definedName>
    <definedName name="_611">#REF!</definedName>
    <definedName name="_62__123Graph_AGRAFICO_4" hidden="1">#N/A</definedName>
    <definedName name="_62__123Graph_BCHART_1" localSheetId="0" hidden="1">#REF!</definedName>
    <definedName name="_62__123Graph_BCHART_1" hidden="1">#REF!</definedName>
    <definedName name="_62__123Graph_BCHART_8" localSheetId="0" hidden="1">#REF!</definedName>
    <definedName name="_62__123Graph_BCHART_8" hidden="1">#REF!</definedName>
    <definedName name="_62__123Graph_BGRAFICO_7" localSheetId="0" hidden="1">#REF!</definedName>
    <definedName name="_62__123Graph_BGRAFICO_7" hidden="1">#REF!</definedName>
    <definedName name="_62__123Graph_DGRAFICO_20" hidden="1">#REF!</definedName>
    <definedName name="_62__123Graph_ECHART_10" hidden="1">#REF!</definedName>
    <definedName name="_62__123Graph_LBL_EGRAFICO_20" hidden="1">#REF!</definedName>
    <definedName name="_62__123Graph_LBL_FGRAFICO_20" hidden="1">#REF!</definedName>
    <definedName name="_62__123Graph_XCHART_1" hidden="1">#REF!</definedName>
    <definedName name="_62__123Graph_XCHART_8" hidden="1">#REF!</definedName>
    <definedName name="_62__FDSAUDITLINK__" localSheetId="0" hidden="1">{"fdsup://IBCentral/FAT Viewer?action=UPDATE&amp;creator=factset&amp;DOC_NAME=fat:reuters_annual_source_window.fat&amp;display_string=Audit&amp;DYN_ARGS=TRUE&amp;VAR:ID1=B0SWJX&amp;VAR:RCODE=FDSINTEXPTOTAL&amp;VAR:SDATE=20090399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annual_source_window.fat&amp;display_string=Audit&amp;DYN_ARGS=TRUE&amp;VAR:ID1=B0SWJX&amp;VAR:RCODE=FDSINTEXPTOTAL&amp;VAR:SDATE=20090399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20">#REF!</definedName>
    <definedName name="_63__123Graph_AGRAFICO_12" localSheetId="0" hidden="1">#REF!</definedName>
    <definedName name="_63__123Graph_AGRAFICO_12" hidden="1">#REF!</definedName>
    <definedName name="_63__123Graph_AGRAFICO_5" hidden="1">#N/A</definedName>
    <definedName name="_63__123Graph_BCHART_1" localSheetId="0" hidden="1">#REF!</definedName>
    <definedName name="_63__123Graph_BCHART_1" hidden="1">#REF!</definedName>
    <definedName name="_63__123Graph_BCHART_3" localSheetId="0" hidden="1">#REF!</definedName>
    <definedName name="_63__123Graph_BCHART_3" hidden="1">#REF!</definedName>
    <definedName name="_63__123Graph_BGRAFICO_7" localSheetId="0" hidden="1">#REF!</definedName>
    <definedName name="_63__123Graph_BGRAFICO_7" hidden="1">#REF!</definedName>
    <definedName name="_63__123Graph_BGRAFICO_8" hidden="1">#REF!</definedName>
    <definedName name="_63__123Graph_ECHART_11" hidden="1">#REF!</definedName>
    <definedName name="_63__123Graph_ECHART_7" hidden="1">#REF!</definedName>
    <definedName name="_63__123Graph_LBL_FGRAFICO_20" hidden="1">#REF!</definedName>
    <definedName name="_63__123Graph_XCHART_10" hidden="1">#REF!</definedName>
    <definedName name="_63__123Graph_XCHART_6" hidden="1">#REF!</definedName>
    <definedName name="_63__123Graph_XGRAFICO_8" hidden="1">#REF!</definedName>
    <definedName name="_63__FDSAUDITLINK__" localSheetId="0" hidden="1">{"fdsup://IBCentral/FAT Viewer?action=UPDATE&amp;creator=factset&amp;DOC_NAME=fat:reuters_annual_source_window.fat&amp;display_string=Audit&amp;DYN_ARGS=TRUE&amp;VAR:ID1=B0SWJX&amp;VAR:RCODE=FDSINTEXPTOTAL&amp;VAR:SDATE=20080399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annual_source_window.fat&amp;display_string=Audit&amp;DYN_ARGS=TRUE&amp;VAR:ID1=B0SWJX&amp;VAR:RCODE=FDSINTEXPTOTAL&amp;VAR:SDATE=20080399&amp;VAR:FREQ=Y&amp;VAR:RELITEM=RP&amp;VAR:CURRENCY=&amp;VAR:CURRSOURCE=E","XSHARE&amp;VAR:NATFREQ=ANNUAL&amp;VAR:RFIELD=FINALIZED&amp;VAR:DB_TYPE=&amp;VAR:UNITS=M&amp;window=popup&amp;width=450&amp;height=300&amp;START_MAXIMIZED=FALSE"}</definedName>
    <definedName name="_630">#REF!</definedName>
    <definedName name="_633" localSheetId="0">#REF!</definedName>
    <definedName name="_633">#REF!</definedName>
    <definedName name="_636" localSheetId="0">#REF!</definedName>
    <definedName name="_636">#REF!</definedName>
    <definedName name="_637">#REF!</definedName>
    <definedName name="_64__123Graph_ACHART_2" hidden="1">#REF!</definedName>
    <definedName name="_64__123Graph_AGRAFICO_14" hidden="1">#REF!</definedName>
    <definedName name="_64__123Graph_AGRAFICO_6" hidden="1">#N/A</definedName>
    <definedName name="_64__123Graph_BCHART_4" localSheetId="0" hidden="1">#REF!</definedName>
    <definedName name="_64__123Graph_BCHART_4" hidden="1">#REF!</definedName>
    <definedName name="_64__123Graph_BGRAFICO_20" localSheetId="0" hidden="1">#REF!</definedName>
    <definedName name="_64__123Graph_BGRAFICO_20" hidden="1">#REF!</definedName>
    <definedName name="_64__123Graph_ECHART_12" localSheetId="0" hidden="1">#REF!</definedName>
    <definedName name="_64__123Graph_ECHART_12" hidden="1">#REF!</definedName>
    <definedName name="_64__123Graph_EGRAFICO_20" hidden="1">#REF!</definedName>
    <definedName name="_64__123Graph_LBL_FGRAFICO_20" hidden="1">#REF!</definedName>
    <definedName name="_64__123Graph_XCHART_11" hidden="1">#REF!</definedName>
    <definedName name="_64__123Graph_XCHART_6" hidden="1">#REF!</definedName>
    <definedName name="_64__123Graph_XCHART_8" hidden="1">#REF!</definedName>
    <definedName name="_64__123Graph_XGRAFICO_8" hidden="1">#REF!</definedName>
    <definedName name="_64__FDSAUDITLINK__" localSheetId="0" hidden="1">{"fdsup://IBCentral/FAT Viewer?action=UPDATE&amp;creator=factset&amp;DOC_NAME=fat:reuters_annual_source_window.fat&amp;display_string=Audit&amp;DYN_ARGS=TRUE&amp;VAR:ID1=B0SWJX&amp;VAR:RCODE=SINN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annual_source_window.fat&amp;display_string=Audit&amp;DYN_ARGS=TRUE&amp;VAR:ID1=B0SWJX&amp;VAR:RCODE=SINN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4_0_K" hidden="1">#REF!</definedName>
    <definedName name="_640" localSheetId="0">#REF!</definedName>
    <definedName name="_640">#REF!</definedName>
    <definedName name="_644" localSheetId="0">#REF!</definedName>
    <definedName name="_644">#REF!</definedName>
    <definedName name="_645__FDSAUDITLINK__" localSheetId="0" hidden="1">{"fdsup://directions/FAT Viewer?action=UPDATE&amp;creator=factset&amp;DYN_ARGS=TRUE&amp;DOC_NAME=FAT:FQL_AUDITING_CLIENT_TEMPLATE.FAT&amp;display_string=Audit&amp;VAR:KEY=UPUTIFWDEZ&amp;VAR:QUERY=RkZfRUJJVERBX09QRVIoQ0FMLDIwMTAp&amp;WINDOW=FIRST_POPUP&amp;HEIGHT=450&amp;WIDTH=450&amp;START_MAXIMI","ZED=FALSE&amp;VAR:CALENDAR=FIVEDAY&amp;VAR:SYMBOL=766716&amp;VAR:INDEX=0"}</definedName>
    <definedName name="_645__FDSAUDITLINK__" hidden="1">{"fdsup://directions/FAT Viewer?action=UPDATE&amp;creator=factset&amp;DYN_ARGS=TRUE&amp;DOC_NAME=FAT:FQL_AUDITING_CLIENT_TEMPLATE.FAT&amp;display_string=Audit&amp;VAR:KEY=UPUTIFWDEZ&amp;VAR:QUERY=RkZfRUJJVERBX09QRVIoQ0FMLDIwMTAp&amp;WINDOW=FIRST_POPUP&amp;HEIGHT=450&amp;WIDTH=450&amp;START_MAXIMI","ZED=FALSE&amp;VAR:CALENDAR=FIVEDAY&amp;VAR:SYMBOL=766716&amp;VAR:INDEX=0"}</definedName>
    <definedName name="_65__123Graph_ACHART_3" hidden="1">#REF!</definedName>
    <definedName name="_65__123Graph_AGRAFICO_7" hidden="1">#N/A</definedName>
    <definedName name="_65__123Graph_BCHART_3" hidden="1">#REF!</definedName>
    <definedName name="_65__123Graph_BCHART_6" localSheetId="0" hidden="1">#REF!</definedName>
    <definedName name="_65__123Graph_BCHART_6" hidden="1">#REF!</definedName>
    <definedName name="_65__123Graph_BGRAFICO_7" localSheetId="0" hidden="1">#REF!</definedName>
    <definedName name="_65__123Graph_BGRAFICO_7" hidden="1">#REF!</definedName>
    <definedName name="_65__123Graph_ECHART_13" hidden="1">#REF!</definedName>
    <definedName name="_65__123Graph_FGRAFICO_20" hidden="1">#REF!</definedName>
    <definedName name="_65__123Graph_LBL_CGRAFICO_20" hidden="1">#REF!</definedName>
    <definedName name="_65__123Graph_XCHART_12" hidden="1">#REF!</definedName>
    <definedName name="_65__123Graph_XCHART_6" hidden="1">#REF!</definedName>
    <definedName name="_65__123Graph_XCHART_8" hidden="1">#REF!</definedName>
    <definedName name="_65__123Graph_XGRAFICO_8" hidden="1">#REF!</definedName>
    <definedName name="_65__FDSAUDITLINK__" localSheetId="0" hidden="1">{"fdsup://IBCentral/FAT Viewer?action=UPDATE&amp;creator=factset&amp;DOC_NAME=fat:reuters_annual_source_window.fat&amp;display_string=Audit&amp;DYN_ARGS=TRUE&amp;VAR:ID1=B0SWJX&amp;VAR:RCODE=SINN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annual_source_window.fat&amp;display_string=Audit&amp;DYN_ARGS=TRUE&amp;VAR:ID1=B0SWJX&amp;VAR:RCODE=SINN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5_0_K" hidden="1">#REF!</definedName>
    <definedName name="_651" localSheetId="0">#REF!</definedName>
    <definedName name="_651">#REF!</definedName>
    <definedName name="_652" localSheetId="0">#REF!</definedName>
    <definedName name="_652">#REF!</definedName>
    <definedName name="_653">#REF!</definedName>
    <definedName name="_654">#REF!</definedName>
    <definedName name="_656">#REF!</definedName>
    <definedName name="_659">#REF!</definedName>
    <definedName name="_66__123Graph_ACHART_4" hidden="1">#REF!</definedName>
    <definedName name="_66__123Graph_AGRAFICO_13" hidden="1">#REF!</definedName>
    <definedName name="_66__123Graph_AGRAFICO_8" hidden="1">#N/A</definedName>
    <definedName name="_66__123Graph_AGRAFICO_9" localSheetId="0" hidden="1">#REF!</definedName>
    <definedName name="_66__123Graph_AGRAFICO_9" hidden="1">#REF!</definedName>
    <definedName name="_66__123Graph_BCHART_7" localSheetId="0" hidden="1">#REF!</definedName>
    <definedName name="_66__123Graph_BCHART_7" hidden="1">#REF!</definedName>
    <definedName name="_66__123Graph_BGRAFICO_7" localSheetId="0" hidden="1">#REF!</definedName>
    <definedName name="_66__123Graph_BGRAFICO_7" hidden="1">#REF!</definedName>
    <definedName name="_66__123Graph_BGRAFICO_8" hidden="1">#REF!</definedName>
    <definedName name="_66__123Graph_ECHART_14" hidden="1">#REF!</definedName>
    <definedName name="_66__123Graph_LBL_AGRAFICO_20" hidden="1">#REF!</definedName>
    <definedName name="_66__123Graph_XCHART_13" hidden="1">#REF!</definedName>
    <definedName name="_66__123Graph_XCHART_8" hidden="1">#REF!</definedName>
    <definedName name="_66__123Graph_XGRAFICO_8" hidden="1">#REF!</definedName>
    <definedName name="_66__FDSAUDITLINK__" localSheetId="0" hidden="1">{"fdsup://IBCentral/FAT Viewer?action=UPDATE&amp;creator=factset&amp;DOC_NAME=fat:reuters_annual_source_window.fat&amp;display_string=Audit&amp;DYN_ARGS=TRUE&amp;VAR:ID1=B0SWJX&amp;VAR:RCODE=SINN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annual_source_window.fat&amp;display_string=Audit&amp;DYN_ARGS=TRUE&amp;VAR:ID1=B0SWJX&amp;VAR:RCODE=SINN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66_0_K" hidden="1">#REF!</definedName>
    <definedName name="_660" localSheetId="0">#REF!</definedName>
    <definedName name="_660">#REF!</definedName>
    <definedName name="_67__123Graph_ACHART_5" localSheetId="0" hidden="1">#REF!</definedName>
    <definedName name="_67__123Graph_ACHART_5" hidden="1">#REF!</definedName>
    <definedName name="_67__123Graph_AGRAFICO_9" hidden="1">#N/A</definedName>
    <definedName name="_67__123Graph_BCHART_1" localSheetId="0" hidden="1">#REF!</definedName>
    <definedName name="_67__123Graph_BCHART_1" hidden="1">#REF!</definedName>
    <definedName name="_67__123Graph_BCHART_4" localSheetId="0" hidden="1">#REF!</definedName>
    <definedName name="_67__123Graph_BCHART_4" hidden="1">#REF!</definedName>
    <definedName name="_67__123Graph_BCHART_8" localSheetId="0" hidden="1">#REF!</definedName>
    <definedName name="_67__123Graph_BCHART_8" hidden="1">#REF!</definedName>
    <definedName name="_67__123Graph_CGRAFICO_20" hidden="1">#REF!</definedName>
    <definedName name="_67__123Graph_ECHART_15" hidden="1">#REF!</definedName>
    <definedName name="_67__123Graph_LBL_BGRAFICO_20" hidden="1">#REF!</definedName>
    <definedName name="_67__123Graph_XCHART_14" hidden="1">#REF!</definedName>
    <definedName name="_67__FDSAUDITLINK__" localSheetId="0" hidden="1">{"fdsup://IBCentral/FAT Viewer?action=UPDATE&amp;creator=factset&amp;DOC_NAME=fat:reuters_annual_source_window.fat&amp;display_string=Audit&amp;DYN_ARGS=TRUE&amp;VAR:ID1=B0SWJX&amp;VAR:RCODE=FDSINVINCTOT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annual_source_window.fat&amp;display_string=Audit&amp;DYN_ARGS=TRUE&amp;VAR:ID1=B0SWJX&amp;VAR:RCODE=FDSINVINCTOT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67_0_K" hidden="1">#REF!</definedName>
    <definedName name="_679__FDSAUDITLINK__" localSheetId="0" hidden="1">{"fdsup://directions/FAT Viewer?action=UPDATE&amp;creator=factset&amp;DYN_ARGS=TRUE&amp;DOC_NAME=FAT:FQL_AUDITING_CLIENT_TEMPLATE.FAT&amp;display_string=Audit&amp;VAR:KEY=GPAXKDOJKT&amp;VAR:QUERY=RkZfU0FMRVMoQ0FMLDIwMTAp&amp;WINDOW=FIRST_POPUP&amp;HEIGHT=450&amp;WIDTH=450&amp;START_MAXIMIZED=FALS","E&amp;VAR:CALENDAR=FIVEDAY&amp;VAR:SYMBOL=766716&amp;VAR:INDEX=0"}</definedName>
    <definedName name="_679__FDSAUDITLINK__" hidden="1">{"fdsup://directions/FAT Viewer?action=UPDATE&amp;creator=factset&amp;DYN_ARGS=TRUE&amp;DOC_NAME=FAT:FQL_AUDITING_CLIENT_TEMPLATE.FAT&amp;display_string=Audit&amp;VAR:KEY=GPAXKDOJKT&amp;VAR:QUERY=RkZfU0FMRVMoQ0FMLDIwMTAp&amp;WINDOW=FIRST_POPUP&amp;HEIGHT=450&amp;WIDTH=450&amp;START_MAXIMIZED=FALS","E&amp;VAR:CALENDAR=FIVEDAY&amp;VAR:SYMBOL=766716&amp;VAR:INDEX=0"}</definedName>
    <definedName name="_68__123Graph_BCHART_2" hidden="1">#REF!</definedName>
    <definedName name="_68__123Graph_BCHART_3" localSheetId="0" hidden="1">#REF!</definedName>
    <definedName name="_68__123Graph_BCHART_3" hidden="1">#REF!</definedName>
    <definedName name="_68__123Graph_BGRAFICO_8" localSheetId="0" hidden="1">#REF!</definedName>
    <definedName name="_68__123Graph_BGRAFICO_8" hidden="1">#REF!</definedName>
    <definedName name="_68__123Graph_ECHART_16" hidden="1">#REF!</definedName>
    <definedName name="_68__123Graph_LBL_CGRAFICO_20" hidden="1">#REF!</definedName>
    <definedName name="_68__123Graph_XCHART_15" hidden="1">#REF!</definedName>
    <definedName name="_68__123Graph_XGRAFICO_8" hidden="1">#REF!</definedName>
    <definedName name="_68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0_K" hidden="1">#REF!</definedName>
    <definedName name="_69__123Graph_AGRAFICO_14" localSheetId="0" hidden="1">#REF!</definedName>
    <definedName name="_69__123Graph_AGRAFICO_14" hidden="1">#REF!</definedName>
    <definedName name="_69__123Graph_BCHART_3" localSheetId="0" hidden="1">#REF!</definedName>
    <definedName name="_69__123Graph_BCHART_3" hidden="1">#REF!</definedName>
    <definedName name="_69__123Graph_BCHART_4" hidden="1">#REF!</definedName>
    <definedName name="_69__123Graph_BCHART_6" hidden="1">#REF!</definedName>
    <definedName name="_69__123Graph_BGRAFICO_20" hidden="1">#REF!</definedName>
    <definedName name="_69__123Graph_CCHART_4" hidden="1">#REF!</definedName>
    <definedName name="_69__123Graph_DGRAFICO_20" hidden="1">#REF!</definedName>
    <definedName name="_69__123Graph_ECHART_17" hidden="1">#REF!</definedName>
    <definedName name="_69__123Graph_LBL_DGRAFICO_20" hidden="1">#REF!</definedName>
    <definedName name="_69__123Graph_XCHART_16" hidden="1">#REF!</definedName>
    <definedName name="_69__FDSAUDITLINK__" localSheetId="0" hidden="1">{"fdsup://IBCentral/FAT Viewer?action=UPDATE&amp;creator=factset&amp;DOC_NAME=fat:reuters_annual_source_window.fat&amp;display_string=Audit&amp;DYN_ARGS=TRUE&amp;VAR:ID1=B0SWJX&amp;VAR:RCODE=FDSINVINCTOT&amp;VAR:SDATE=20080399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annual_source_window.fat&amp;display_string=Audit&amp;DYN_ARGS=TRUE&amp;VAR:ID1=B0SWJX&amp;VAR:RCODE=FDSINVINCTOT&amp;VAR:SDATE=20080399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69_0_S" hidden="1">#REF!</definedName>
    <definedName name="_7" localSheetId="0">#REF!</definedName>
    <definedName name="_7">#REF!</definedName>
    <definedName name="_7___123Graph_AGRAFICO_15" hidden="1">#N/A</definedName>
    <definedName name="_7___123Graph_CGRAFICO_20" localSheetId="0" hidden="1">#REF!</definedName>
    <definedName name="_7___123Graph_CGRAFICO_20" hidden="1">#REF!</definedName>
    <definedName name="_7__123Graph_ACHART_1" localSheetId="0" hidden="1">#REF!</definedName>
    <definedName name="_7__123Graph_ACHART_1" hidden="1">#REF!</definedName>
    <definedName name="_7__123Graph_ACHART_15" localSheetId="0" hidden="1">#REF!</definedName>
    <definedName name="_7__123Graph_ACHART_15" hidden="1">#REF!</definedName>
    <definedName name="_7__123Graph_ACHART_20" hidden="1">#REF!</definedName>
    <definedName name="_7__123Graph_ACHART_4" hidden="1">#REF!</definedName>
    <definedName name="_7__123Graph_ACHART_6" hidden="1">#REF!</definedName>
    <definedName name="_7__123Graph_ACHART_7" hidden="1">#REF!</definedName>
    <definedName name="_7__123Graph_ACHART_8" hidden="1">#REF!</definedName>
    <definedName name="_7__123Graph_AGRAFICO_1" hidden="1">#REF!</definedName>
    <definedName name="_7__123Graph_AGRAFICO_10" hidden="1">#REF!</definedName>
    <definedName name="_7__123Graph_AGRAFICO_15" hidden="1">#N/A</definedName>
    <definedName name="_7__123Graph_BCHART_1" localSheetId="0" hidden="1">#REF!</definedName>
    <definedName name="_7__123Graph_BCHART_1" hidden="1">#REF!</definedName>
    <definedName name="_7__123Graph_BCHART_3" localSheetId="0" hidden="1">#REF!</definedName>
    <definedName name="_7__123Graph_BCHART_3" hidden="1">#REF!</definedName>
    <definedName name="_7__123Graph_BGRAFICO_20" localSheetId="0" hidden="1">#REF!</definedName>
    <definedName name="_7__123Graph_BGRAFICO_20" hidden="1">#REF!</definedName>
    <definedName name="_7__123Graph_CGRAFICO_20" hidden="1">#REF!</definedName>
    <definedName name="_7__FDSAUDITLINK__" localSheetId="0" hidden="1">{"fdsup://directions/News HTML Viewer?action=OPEN&amp;on_error=off&amp;window=popup_no_button&amp;start_maximized=false&amp;creator=factset&amp;display_string=Click to view document&amp;width=640&amp;height=480&amp;address=ZQFNwabnkp6vTeX0nQepSd0iuexVmgHsaxhP%2F0JlbD%2BVQtx96mRH2MZRdL4mYj","PryWGWkb3dajyr5tL9BpFU2LSXmjQ0gcYEOIGEvxNX0gEj6KG8EP6u5I2nySTv%2FLJTc%2BYitEggHuaq8EpPgER8mLKA5QIJQ7ZNLCaqKcL37HfEDlGO6chWbpZYOeYn9mMcm7Vyb5lNFLBFTn6gSRyLagDIOSEtK%2BQcWEywmo4Vh9WzQvojZWmCQ%2F%2Bg38oUAlzWQE0Gw4GyayO8B0Zhp%2Bg7dT82EN9ZJSBZZYJ0LN7KbF%2BdZ81","k"}</definedName>
    <definedName name="_7__FDSAUDITLINK__" hidden="1">{"fdsup://directions/News HTML Viewer?action=OPEN&amp;on_error=off&amp;window=popup_no_button&amp;start_maximized=false&amp;creator=factset&amp;display_string=Click to view document&amp;width=640&amp;height=480&amp;address=ZQFNwabnkp6vTeX0nQepSd0iuexVmgHsaxhP%2F0JlbD%2BVQtx96mRH2MZRdL4mYj","PryWGWkb3dajyr5tL9BpFU2LSXmjQ0gcYEOIGEvxNX0gEj6KG8EP6u5I2nySTv%2FLJTc%2BYitEggHuaq8EpPgER8mLKA5QIJQ7ZNLCaqKcL37HfEDlGO6chWbpZYOeYn9mMcm7Vyb5lNFLBFTn6gSRyLagDIOSEtK%2BQcWEywmo4Vh9WzQvojZWmCQ%2F%2Bg38oUAlzWQE0Gw4GyayO8B0Zhp%2Bg7dT82EN9ZJSBZZYJ0LN7KbF%2BdZ81","k"}</definedName>
    <definedName name="_7_0CL3_BO">#REF!</definedName>
    <definedName name="_70__123Graph_BCHART_4" localSheetId="0" hidden="1">#REF!</definedName>
    <definedName name="_70__123Graph_BCHART_4" hidden="1">#REF!</definedName>
    <definedName name="_70__123Graph_CCHART_6" localSheetId="0" hidden="1">#REF!</definedName>
    <definedName name="_70__123Graph_CCHART_6" hidden="1">#REF!</definedName>
    <definedName name="_70__123Graph_CGRAFICO_20" hidden="1">#REF!</definedName>
    <definedName name="_70__123Graph_ECHART_18" hidden="1">#REF!</definedName>
    <definedName name="_70__123Graph_LBL_DGRAFICO_20" hidden="1">#REF!</definedName>
    <definedName name="_70__123Graph_LBL_EGRAFICO_20" hidden="1">#REF!</definedName>
    <definedName name="_70__123Graph_XCHART_17" hidden="1">#REF!</definedName>
    <definedName name="_70__FDSAUDITLINK__" localSheetId="0" hidden="1">{"fdsup://IBCentral/FAT Viewer?action=UPDATE&amp;creator=factset&amp;DOC_NAME=fat:reuters_annual_source_window.fat&amp;display_string=Audit&amp;DYN_ARGS=TRUE&amp;VAR:ID1=B0SWJX&amp;VAR:RCODE=FIBCEBIT&amp;VAR:SDATE=20100399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annual_source_window.fat&amp;display_string=Audit&amp;DYN_ARGS=TRUE&amp;VAR:ID1=B0SWJX&amp;VAR:RCODE=FIBCEBIT&amp;VAR:SDATE=20100399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0_0_S" hidden="1">#REF!</definedName>
    <definedName name="_71__123Graph_AGRAFICO_15" localSheetId="0" hidden="1">#REF!</definedName>
    <definedName name="_71__123Graph_AGRAFICO_15" hidden="1">#REF!</definedName>
    <definedName name="_71__123Graph_BCHART_5" localSheetId="0" hidden="1">#REF!</definedName>
    <definedName name="_71__123Graph_BCHART_5" hidden="1">#REF!</definedName>
    <definedName name="_71__123Graph_BCHART_7" hidden="1">#REF!</definedName>
    <definedName name="_71__123Graph_BGRAFICO_7" hidden="1">#REF!</definedName>
    <definedName name="_71__123Graph_CCHART_7" hidden="1">#REF!</definedName>
    <definedName name="_71__123Graph_ECHART_4" hidden="1">#REF!</definedName>
    <definedName name="_71__123Graph_EGRAFICO_20" hidden="1">#REF!</definedName>
    <definedName name="_71__123Graph_LBL_FGRAFICO_20" hidden="1">#REF!</definedName>
    <definedName name="_71__123Graph_XCHART_19" hidden="1">#REF!</definedName>
    <definedName name="_71__FDSAUDITLINK__" localSheetId="0" hidden="1">{"fdsup://IBCentral/FAT Viewer?action=UPDATE&amp;creator=factset&amp;DOC_NAME=fat:reuters_annual_source_window.fat&amp;display_string=Audit&amp;DYN_ARGS=TRUE&amp;VAR:ID1=B0SWJX&amp;VAR:RCODE=FIBCEBIT&amp;VAR:SDATE=20090399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annual_source_window.fat&amp;display_string=Audit&amp;DYN_ARGS=TRUE&amp;VAR:ID1=B0SWJX&amp;VAR:RCODE=FIBCEBIT&amp;VAR:SDATE=20090399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1_0_S" hidden="1">#REF!</definedName>
    <definedName name="_72__123Graph_AGRAFICO_15" localSheetId="0" hidden="1">#REF!</definedName>
    <definedName name="_72__123Graph_AGRAFICO_15" hidden="1">#REF!</definedName>
    <definedName name="_72__123Graph_AGRAFICO_16" localSheetId="0" hidden="1">#REF!</definedName>
    <definedName name="_72__123Graph_AGRAFICO_16" hidden="1">#REF!</definedName>
    <definedName name="_72__123Graph_CCHART_1" hidden="1">#REF!</definedName>
    <definedName name="_72__123Graph_DGRAFICO_20" hidden="1">#REF!</definedName>
    <definedName name="_72__123Graph_ECHART_6" hidden="1">#REF!</definedName>
    <definedName name="_72__123Graph_FGRAFICO_20" hidden="1">#REF!</definedName>
    <definedName name="_72__123Graph_XChart_1A" hidden="1">#REF!</definedName>
    <definedName name="_72__123Graph_XCHART_6" hidden="1">#REF!</definedName>
    <definedName name="_72__FDSAUDITLINK__" localSheetId="0" hidden="1">{"fdsup://IBCentral/FAT Viewer?action=UPDATE&amp;creator=factset&amp;DOC_NAME=fat:reuters_annual_source_window.fat&amp;display_string=Audit&amp;DYN_ARGS=TRUE&amp;VAR:ID1=B0SWJX&amp;VAR:RCODE=FIBCEBIT&amp;VAR:SDATE=20080399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annual_source_window.fat&amp;display_string=Audit&amp;DYN_ARGS=TRUE&amp;VAR:ID1=B0SWJX&amp;VAR:RCODE=FIBCEBIT&amp;VAR:SDATE=20080399&amp;VAR:FREQ=Y&amp;VAR:RELITEM=RP&amp;VAR:CURRENCY=&amp;VAR:CURRSOURCE=EXSHARE","&amp;VAR:NATFREQ=ANNUAL&amp;VAR:RFIELD=FINALIZED&amp;VAR:DB_TYPE=&amp;VAR:UNITS=M&amp;window=popup&amp;width=450&amp;height=300&amp;START_MAXIMIZED=FALSE"}</definedName>
    <definedName name="_72_0_S" hidden="1">#REF!</definedName>
    <definedName name="_728__FDSAUDITLINK__" localSheetId="0" hidden="1">{"fdsup://directions/FAT Viewer?action=UPDATE&amp;creator=factset&amp;DYN_ARGS=TRUE&amp;DOC_NAME=FAT:FQL_AUDITING_CLIENT_TEMPLATE.FAT&amp;display_string=Audit&amp;VAR:KEY=PWZEJKTOZM&amp;VAR:QUERY=RkZfU0FMRVMoQ0FMLDIwMTEp&amp;WINDOW=FIRST_POPUP&amp;HEIGHT=450&amp;WIDTH=450&amp;START_MAXIMIZED=FALS","E&amp;VAR:CALENDAR=FIVEDAY&amp;VAR:SYMBOL=766716&amp;VAR:INDEX=0"}</definedName>
    <definedName name="_728__FDSAUDITLINK__" hidden="1">{"fdsup://directions/FAT Viewer?action=UPDATE&amp;creator=factset&amp;DYN_ARGS=TRUE&amp;DOC_NAME=FAT:FQL_AUDITING_CLIENT_TEMPLATE.FAT&amp;display_string=Audit&amp;VAR:KEY=PWZEJKTOZM&amp;VAR:QUERY=RkZfU0FMRVMoQ0FMLDIwMTEp&amp;WINDOW=FIRST_POPUP&amp;HEIGHT=450&amp;WIDTH=450&amp;START_MAXIMIZED=FALS","E&amp;VAR:CALENDAR=FIVEDAY&amp;VAR:SYMBOL=766716&amp;VAR:INDEX=0"}</definedName>
    <definedName name="_73__123Graph_AGRAFICO_16" hidden="1">#REF!</definedName>
    <definedName name="_73__123Graph_AGRAFICO_17" localSheetId="0" hidden="1">#REF!</definedName>
    <definedName name="_73__123Graph_AGRAFICO_17" hidden="1">#REF!</definedName>
    <definedName name="_73__123Graph_BCHART_8" localSheetId="0" hidden="1">#REF!</definedName>
    <definedName name="_73__123Graph_BCHART_8" hidden="1">#REF!</definedName>
    <definedName name="_73__123Graph_BGRAFICO_8" hidden="1">#REF!</definedName>
    <definedName name="_73__123Graph_CCHART_3" hidden="1">#REF!</definedName>
    <definedName name="_73__123Graph_CGRAFICO_20" hidden="1">#REF!</definedName>
    <definedName name="_73__123Graph_ECHART_7" hidden="1">#REF!</definedName>
    <definedName name="_73__123Graph_LBL_AGRAFICO_20" hidden="1">#REF!</definedName>
    <definedName name="_73__123Graph_XCHART_2" hidden="1">#REF!</definedName>
    <definedName name="_73__123Graph_XCHART_8" hidden="1">#REF!</definedName>
    <definedName name="_73__FDSAUDITLINK__" localSheetId="0" hidden="1">{"fdsup://IBCentral/FAT Viewer?action=UPDATE&amp;creator=factset&amp;DOC_NAME=fat:reuters_annual_source_window.fat&amp;display_string=Audit&amp;DYN_ARGS=TRUE&amp;VAR:ID1=B0SWJX&amp;VAR:RCODE=DPTCF&amp;VAR:SDATE=20100399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annual_source_window.fat&amp;display_string=Audit&amp;DYN_ARGS=TRUE&amp;VAR:ID1=B0SWJX&amp;VAR:RCODE=DPTCF&amp;VAR:SDATE=20100399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3_0_S" hidden="1">#REF!</definedName>
    <definedName name="_74__123Graph_AGRAFICO_17" localSheetId="0" hidden="1">#REF!</definedName>
    <definedName name="_74__123Graph_AGRAFICO_17" hidden="1">#REF!</definedName>
    <definedName name="_74__123Graph_AGRAFICO_18" localSheetId="0" hidden="1">#REF!</definedName>
    <definedName name="_74__123Graph_AGRAFICO_18" hidden="1">#REF!</definedName>
    <definedName name="_74__123Graph_CCHART_4" hidden="1">#REF!</definedName>
    <definedName name="_74__123Graph_DCHART_1" hidden="1">#REF!</definedName>
    <definedName name="_74__123Graph_DCHART_7" hidden="1">#REF!</definedName>
    <definedName name="_74__123Graph_ECHART_8" hidden="1">#REF!</definedName>
    <definedName name="_74__123Graph_EGRAFICO_20" hidden="1">#REF!</definedName>
    <definedName name="_74__123Graph_LBL_BGRAFICO_20" hidden="1">#REF!</definedName>
    <definedName name="_74__123Graph_XChart_2A" hidden="1">#REF!</definedName>
    <definedName name="_74__123Graph_XGRAFICO_8" hidden="1">#REF!</definedName>
    <definedName name="_74__FDSAUDITLINK__" localSheetId="0" hidden="1">{"fdsup://IBCentral/FAT Viewer?action=UPDATE&amp;creator=factset&amp;DOC_NAME=fat:reuters_annual_source_window.fat&amp;display_string=Audit&amp;DYN_ARGS=TRUE&amp;VAR:ID1=B0SWJX&amp;VAR:RCODE=DPTCF&amp;VAR:SDATE=20090399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annual_source_window.fat&amp;display_string=Audit&amp;DYN_ARGS=TRUE&amp;VAR:ID1=B0SWJX&amp;VAR:RCODE=DPTCF&amp;VAR:SDATE=20090399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5__123Graph_AGRAFICO_18" hidden="1">#REF!</definedName>
    <definedName name="_75__123Graph_AGRAFICO_19" localSheetId="0" hidden="1">#REF!</definedName>
    <definedName name="_75__123Graph_AGRAFICO_19" hidden="1">#REF!</definedName>
    <definedName name="_75__123Graph_BCHART_5" localSheetId="0" hidden="1">#REF!</definedName>
    <definedName name="_75__123Graph_BCHART_5" hidden="1">#REF!</definedName>
    <definedName name="_75__123Graph_BGRAFICO_20" hidden="1">#REF!</definedName>
    <definedName name="_75__123Graph_CCHART_6" hidden="1">#REF!</definedName>
    <definedName name="_75__123Graph_DCHART_3" hidden="1">#REF!</definedName>
    <definedName name="_75__123Graph_ECHART_9" hidden="1">#REF!</definedName>
    <definedName name="_75__123Graph_FGRAFICO_20" hidden="1">#REF!</definedName>
    <definedName name="_75__123Graph_LBL_CGRAFICO_20" hidden="1">#REF!</definedName>
    <definedName name="_75__123Graph_LBL_EGRAFICO_20" hidden="1">#REF!</definedName>
    <definedName name="_75__123Graph_XCHART_3" hidden="1">#REF!</definedName>
    <definedName name="_75__FDSAUDITLINK__" localSheetId="0" hidden="1">{"fdsup://IBCentral/FAT Viewer?action=UPDATE&amp;creator=factset&amp;DOC_NAME=fat:reuters_annual_source_window.fat&amp;display_string=Audit&amp;DYN_ARGS=TRUE&amp;VAR:ID1=B0SWJX&amp;VAR:RCODE=DPTCF&amp;VAR:SDATE=20080399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annual_source_window.fat&amp;display_string=Audit&amp;DYN_ARGS=TRUE&amp;VAR:ID1=B0SWJX&amp;VAR:RCODE=DPTCF&amp;VAR:SDATE=20080399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52__FDSAUDITLINK__" localSheetId="0" hidden="1">{"fdsup://directions/FAT Viewer?action=UPDATE&amp;creator=factset&amp;DYN_ARGS=TRUE&amp;DOC_NAME=FAT:FQL_AUDITING_CLIENT_TEMPLATE.FAT&amp;display_string=Audit&amp;VAR:KEY=DCBCBKZEHI&amp;VAR:QUERY=RkZfRVBTKENBTCwyMDEwKQ==&amp;WINDOW=FIRST_POPUP&amp;HEIGHT=450&amp;WIDTH=450&amp;START_MAXIMIZED=FALS","E&amp;VAR:CALENDAR=FIVEDAY&amp;VAR:SYMBOL=766716&amp;VAR:INDEX=0"}</definedName>
    <definedName name="_752__FDSAUDITLINK__" hidden="1">{"fdsup://directions/FAT Viewer?action=UPDATE&amp;creator=factset&amp;DYN_ARGS=TRUE&amp;DOC_NAME=FAT:FQL_AUDITING_CLIENT_TEMPLATE.FAT&amp;display_string=Audit&amp;VAR:KEY=DCBCBKZEHI&amp;VAR:QUERY=RkZfRVBTKENBTCwyMDEwKQ==&amp;WINDOW=FIRST_POPUP&amp;HEIGHT=450&amp;WIDTH=450&amp;START_MAXIMIZED=FALS","E&amp;VAR:CALENDAR=FIVEDAY&amp;VAR:SYMBOL=766716&amp;VAR:INDEX=0"}</definedName>
    <definedName name="_76__123Graph_AGRAFICO_19" hidden="1">#REF!</definedName>
    <definedName name="_76__123Graph_AGRAFICO_2" localSheetId="0" hidden="1">#REF!</definedName>
    <definedName name="_76__123Graph_AGRAFICO_2" hidden="1">#REF!</definedName>
    <definedName name="_76__123Graph_BCHART_6" localSheetId="0" hidden="1">#REF!</definedName>
    <definedName name="_76__123Graph_BCHART_6" hidden="1">#REF!</definedName>
    <definedName name="_76__123Graph_BGRAFICO_8" hidden="1">#REF!</definedName>
    <definedName name="_76__123Graph_CCHART_7" hidden="1">#REF!</definedName>
    <definedName name="_76__123Graph_DGRAFICO_20" hidden="1">#REF!</definedName>
    <definedName name="_76__123Graph_ECHART_3" hidden="1">#REF!</definedName>
    <definedName name="_76__123Graph_F_Chart_1A" hidden="1">#REF!</definedName>
    <definedName name="_76__123Graph_LBL_AGRAFICO_20" hidden="1">#REF!</definedName>
    <definedName name="_76__123Graph_LBL_DGRAFICO_20" hidden="1">#REF!</definedName>
    <definedName name="_76__123Graph_XCHART_4" hidden="1">#REF!</definedName>
    <definedName name="_76__FDSAUDITLINK__" localSheetId="0" hidden="1">{"fdsup://IBCentral/FAT Viewer?action=UPDATE&amp;creator=factset&amp;DOC_NAME=fat:reuters_annual_source_window.fat&amp;display_string=Audit&amp;DYN_ARGS=TRUE&amp;VAR:ID1=B0SWJX&amp;VAR:RCODE=FIBCEBITDA&amp;VAR:SDATE=20100399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B0SWJX&amp;VAR:RCODE=FIBCEBITDA&amp;VAR:SDATE=20100399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66__FDSAUDITLINK__" localSheetId="0" hidden="1">{"fdsup://directions/FAT Viewer?action=UPDATE&amp;creator=factset&amp;DYN_ARGS=TRUE&amp;DOC_NAME=FAT:FQL_AUDITING_CLIENT_TEMPLATE.FAT&amp;display_string=Audit&amp;VAR:KEY=SJSVKXSZIL&amp;VAR:QUERY=RkZfRFBTKENBTCwyMDEwKQ==&amp;WINDOW=FIRST_POPUP&amp;HEIGHT=450&amp;WIDTH=450&amp;START_MAXIMIZED=FALS","E&amp;VAR:CALENDAR=FIVEDAY&amp;VAR:SYMBOL=766716&amp;VAR:INDEX=0"}</definedName>
    <definedName name="_766__FDSAUDITLINK__" hidden="1">{"fdsup://directions/FAT Viewer?action=UPDATE&amp;creator=factset&amp;DYN_ARGS=TRUE&amp;DOC_NAME=FAT:FQL_AUDITING_CLIENT_TEMPLATE.FAT&amp;display_string=Audit&amp;VAR:KEY=SJSVKXSZIL&amp;VAR:QUERY=RkZfRFBTKENBTCwyMDEwKQ==&amp;WINDOW=FIRST_POPUP&amp;HEIGHT=450&amp;WIDTH=450&amp;START_MAXIMIZED=FALS","E&amp;VAR:CALENDAR=FIVEDAY&amp;VAR:SYMBOL=766716&amp;VAR:INDEX=0"}</definedName>
    <definedName name="_767__FDSAUDITLINK__" localSheetId="0" hidden="1">{"fdsup://directions/FAT Viewer?action=UPDATE&amp;creator=factset&amp;DYN_ARGS=TRUE&amp;DOC_NAME=FAT:FQL_AUDITING_CLIENT_TEMPLATE.FAT&amp;display_string=Audit&amp;VAR:KEY=TIJCPYFSXM&amp;VAR:QUERY=RkZfRFBTKENBTCwyMDExKQ==&amp;WINDOW=FIRST_POPUP&amp;HEIGHT=450&amp;WIDTH=450&amp;START_MAXIMIZED=FALS","E&amp;VAR:CALENDAR=FIVEDAY&amp;VAR:SYMBOL=766716&amp;VAR:INDEX=0"}</definedName>
    <definedName name="_767__FDSAUDITLINK__" hidden="1">{"fdsup://directions/FAT Viewer?action=UPDATE&amp;creator=factset&amp;DYN_ARGS=TRUE&amp;DOC_NAME=FAT:FQL_AUDITING_CLIENT_TEMPLATE.FAT&amp;display_string=Audit&amp;VAR:KEY=TIJCPYFSXM&amp;VAR:QUERY=RkZfRFBTKENBTCwyMDExKQ==&amp;WINDOW=FIRST_POPUP&amp;HEIGHT=450&amp;WIDTH=450&amp;START_MAXIMIZED=FALS","E&amp;VAR:CALENDAR=FIVEDAY&amp;VAR:SYMBOL=766716&amp;VAR:INDEX=0"}</definedName>
    <definedName name="_77__123Graph_AGRAFICO_2" hidden="1">#REF!</definedName>
    <definedName name="_77__123Graph_BCHART_7" localSheetId="0" hidden="1">#REF!</definedName>
    <definedName name="_77__123Graph_BCHART_7" hidden="1">#REF!</definedName>
    <definedName name="_77__123Graph_BGRAFICO_7" localSheetId="0" hidden="1">#REF!</definedName>
    <definedName name="_77__123Graph_BGRAFICO_7" hidden="1">#REF!</definedName>
    <definedName name="_77__123Graph_CCHART_4" hidden="1">#REF!</definedName>
    <definedName name="_77__123Graph_ECHART_7" hidden="1">#REF!</definedName>
    <definedName name="_77__123Graph_FCHART_10" hidden="1">#REF!</definedName>
    <definedName name="_77__123Graph_LBL_BGRAFICO_20" hidden="1">#REF!</definedName>
    <definedName name="_77__123Graph_LBL_EGRAFICO_20" hidden="1">#REF!</definedName>
    <definedName name="_77__123Graph_XCHART_2" hidden="1">#REF!</definedName>
    <definedName name="_77__123Graph_XCHART_5" hidden="1">#REF!</definedName>
    <definedName name="_77__FDSAUDITLINK__" localSheetId="0" hidden="1">{"fdsup://IBCentral/FAT Viewer?action=UPDATE&amp;creator=factset&amp;DOC_NAME=fat:reuters_annual_source_window.fat&amp;display_string=Audit&amp;DYN_ARGS=TRUE&amp;VAR:ID1=B0SWJX&amp;VAR:RCODE=FIBCEBITDA&amp;VAR:SDATE=20090399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annual_source_window.fat&amp;display_string=Audit&amp;DYN_ARGS=TRUE&amp;VAR:ID1=B0SWJX&amp;VAR:RCODE=FIBCEBITDA&amp;VAR:SDATE=20090399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8__123Graph_BCHART_8" hidden="1">#REF!</definedName>
    <definedName name="_78__123Graph_CCHART_6" localSheetId="0" hidden="1">#REF!</definedName>
    <definedName name="_78__123Graph_CCHART_6" hidden="1">#REF!</definedName>
    <definedName name="_78__123Graph_CGRAFICO_20" localSheetId="0" hidden="1">#REF!</definedName>
    <definedName name="_78__123Graph_CGRAFICO_20" hidden="1">#REF!</definedName>
    <definedName name="_78__123Graph_FCHART_11" hidden="1">#REF!</definedName>
    <definedName name="_78__123Graph_LBL_CGRAFICO_20" hidden="1">#REF!</definedName>
    <definedName name="_78__123Graph_LBL_FGRAFICO_20" hidden="1">#REF!</definedName>
    <definedName name="_78__123Graph_XCHART_3" hidden="1">#REF!</definedName>
    <definedName name="_78__123Graph_XCHART_6" hidden="1">#REF!</definedName>
    <definedName name="_78__FDSAUDITLINK__" localSheetId="0" hidden="1">{"fdsup://IBCentral/FAT Viewer?action=UPDATE&amp;creator=factset&amp;DOC_NAME=fat:reuters_annual_source_window.fat&amp;display_string=Audit&amp;DYN_ARGS=TRUE&amp;VAR:ID1=B0SWJX&amp;VAR:RCODE=FIBCEBITDA&amp;VAR:SDATE=20080399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annual_source_window.fat&amp;display_string=Audit&amp;DYN_ARGS=TRUE&amp;VAR:ID1=B0SWJX&amp;VAR:RCODE=FIBCEBITDA&amp;VAR:SDATE=20080399&amp;VAR:FREQ=Y&amp;VAR:RELITEM=RP&amp;VAR:CURRENCY=&amp;VAR:CURRSOURCE=EXSHA","RE&amp;VAR:NATFREQ=ANNUAL&amp;VAR:RFIELD=FINALIZED&amp;VAR:DB_TYPE=&amp;VAR:UNITS=M&amp;window=popup&amp;width=450&amp;height=300&amp;START_MAXIMIZED=FALSE"}</definedName>
    <definedName name="_79__123Graph_AGRAFICO_20" hidden="1">#REF!</definedName>
    <definedName name="_79__123Graph_BGRAFICO_20" localSheetId="0" hidden="1">#REF!</definedName>
    <definedName name="_79__123Graph_BGRAFICO_20" hidden="1">#REF!</definedName>
    <definedName name="_79__123Graph_BGRAFICO_8" localSheetId="0" hidden="1">#REF!</definedName>
    <definedName name="_79__123Graph_BGRAFICO_8" hidden="1">#REF!</definedName>
    <definedName name="_79__123Graph_CCHART_7" hidden="1">#REF!</definedName>
    <definedName name="_79__123Graph_DCHART_7" hidden="1">#REF!</definedName>
    <definedName name="_79__123Graph_EGRAFICO_20" hidden="1">#REF!</definedName>
    <definedName name="_79__123Graph_FCHART_12" hidden="1">#REF!</definedName>
    <definedName name="_79__123Graph_LBL_DGRAFICO_20" hidden="1">#REF!</definedName>
    <definedName name="_79__123Graph_XCHART_4" hidden="1">#REF!</definedName>
    <definedName name="_79__123Graph_XCHART_7" hidden="1">#REF!</definedName>
    <definedName name="_79__FDSAUDITLINK__" localSheetId="0" hidden="1">{"fdsup://IBCentral/FAT Viewer?action=UPDATE&amp;creator=factset&amp;DOC_NAME=fat:reuters_annual_source_window.fat&amp;display_string=Audit&amp;DYN_ARGS=TRUE&amp;VAR:ID1=B0SWJX&amp;VAR:RCODE=FCOGS&amp;VAR:SDATE=20100399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annual_source_window.fat&amp;display_string=Audit&amp;DYN_ARGS=TRUE&amp;VAR:ID1=B0SWJX&amp;VAR:RCODE=FCOGS&amp;VAR:SDATE=20100399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8">#REF!</definedName>
    <definedName name="_8___123Graph_AGRAFICO_16" hidden="1">#N/A</definedName>
    <definedName name="_8___123Graph_DGRAFICO_20" hidden="1">#REF!</definedName>
    <definedName name="_8__123Graph_ACHART_1" localSheetId="0" hidden="1">#REF!</definedName>
    <definedName name="_8__123Graph_ACHART_1" hidden="1">#REF!</definedName>
    <definedName name="_8__123Graph_ACHART_16" localSheetId="0" hidden="1">#REF!</definedName>
    <definedName name="_8__123Graph_ACHART_16" hidden="1">#REF!</definedName>
    <definedName name="_8__123Graph_ACHART_2" hidden="1">#REF!</definedName>
    <definedName name="_8__123Graph_ACHART_4" hidden="1">#REF!</definedName>
    <definedName name="_8__123Graph_ACHART_6" hidden="1">#REF!</definedName>
    <definedName name="_8__123Graph_ACHART_7" hidden="1">#REF!</definedName>
    <definedName name="_8__123Graph_ACHART_8" hidden="1">#REF!</definedName>
    <definedName name="_8__123Graph_AGRAFICO_1" hidden="1">#REF!</definedName>
    <definedName name="_8__123Graph_AGRAFICO_10" hidden="1">#REF!</definedName>
    <definedName name="_8__123Graph_AGRAFICO_11" hidden="1">#REF!</definedName>
    <definedName name="_8__123Graph_AGRAFICO_13" hidden="1">#REF!</definedName>
    <definedName name="_8__123Graph_AGRAFICO_16" hidden="1">#N/A</definedName>
    <definedName name="_8__123Graph_BCHART_3" localSheetId="0" hidden="1">#REF!</definedName>
    <definedName name="_8__123Graph_BCHART_3" hidden="1">#REF!</definedName>
    <definedName name="_8__123Graph_BCHART_4" localSheetId="0" hidden="1">#REF!</definedName>
    <definedName name="_8__123Graph_BCHART_4" hidden="1">#REF!</definedName>
    <definedName name="_8__123Graph_BGRAFICO_7" localSheetId="0" hidden="1">#REF!</definedName>
    <definedName name="_8__123Graph_BGRAFICO_7" hidden="1">#REF!</definedName>
    <definedName name="_8__123Graph_DGRAFICO_20" hidden="1">#REF!</definedName>
    <definedName name="_8__FDSAUDITLINK__" localSheetId="0" hidden="1">{"fdsup://directions/News HTML Viewer?action=OPEN&amp;on_error=off&amp;window=popup_no_button&amp;start_maximized=false&amp;creator=factset&amp;display_string=Click to view document&amp;width=640&amp;height=480&amp;address=ZQFNwaDnkp6vDKX0nTepNZSqW7WZscC0Yec1FThWrPVe0TP2XMEGJEDSQpv4bVho9T","hV4X4CvDi9xYsm5vQUce8bYAmLhJj4HXzPYDZ11ABDrtG8lZBG1yknqNGUwCqlFfUlWwPsu3M0bkBHX2Q6ZPrt73DzZuXDV%2BgNdPMowuZkpCb8%2B7CkZIZFreoU%2FNsdFbxo9guhJOlIwQAvusoRD8Xefo4oVXen0%2FqbcphwiGSWvEusn1NBrNBc9ReEFuuoJLvhi080cLMzJ1YYuOd1etwwrI18WlBOojGKK%2F5pTw%3D%3D"}</definedName>
    <definedName name="_8__FDSAUDITLINK__" hidden="1">{"fdsup://directions/News HTML Viewer?action=OPEN&amp;on_error=off&amp;window=popup_no_button&amp;start_maximized=false&amp;creator=factset&amp;display_string=Click to view document&amp;width=640&amp;height=480&amp;address=ZQFNwaDnkp6vDKX0nTepNZSqW7WZscC0Yec1FThWrPVe0TP2XMEGJEDSQpv4bVho9T","hV4X4CvDi9xYsm5vQUce8bYAmLhJj4HXzPYDZ11ABDrtG8lZBG1yknqNGUwCqlFfUlWwPsu3M0bkBHX2Q6ZPrt73DzZuXDV%2BgNdPMowuZkpCb8%2B7CkZIZFreoU%2FNsdFbxo9guhJOlIwQAvusoRD8Xefo4oVXen0%2FqbcphwiGSWvEusn1NBrNBc9ReEFuuoJLvhi080cLMzJ1YYuOd1etwwrI18WlBOojGKK%2F5pTw%3D%3D"}</definedName>
    <definedName name="_8_0CL3_NAV">#REF!</definedName>
    <definedName name="_80__123Graph_AGRAFICO_3" localSheetId="0" hidden="1">#REF!</definedName>
    <definedName name="_80__123Graph_AGRAFICO_3" hidden="1">#REF!</definedName>
    <definedName name="_80__123Graph_BGRAFICO_7" localSheetId="0" hidden="1">#REF!</definedName>
    <definedName name="_80__123Graph_BGRAFICO_7" hidden="1">#REF!</definedName>
    <definedName name="_80__123Graph_FCHART_13" hidden="1">#REF!</definedName>
    <definedName name="_80__123Graph_LBL_EGRAFICO_20" hidden="1">#REF!</definedName>
    <definedName name="_80__123Graph_LBL_FGRAFICO_20" hidden="1">#REF!</definedName>
    <definedName name="_80__123Graph_XCHART_5" hidden="1">#REF!</definedName>
    <definedName name="_80__123Graph_XCHART_8" hidden="1">#REF!</definedName>
    <definedName name="_80__FDSAUDITLINK__" localSheetId="0" hidden="1">{"fdsup://IBCentral/FAT Viewer?action=UPDATE&amp;creator=factset&amp;DOC_NAME=fat:reuters_annual_source_window.fat&amp;display_string=Audit&amp;DYN_ARGS=TRUE&amp;VAR:ID1=B0SWJX&amp;VAR:RCODE=FCOGS&amp;VAR:SDATE=20090399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annual_source_window.fat&amp;display_string=Audit&amp;DYN_ARGS=TRUE&amp;VAR:ID1=B0SWJX&amp;VAR:RCODE=FCOGS&amp;VAR:SDATE=20090399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81__123Graph_AGRAFICO_4" hidden="1">#REF!</definedName>
    <definedName name="_81__123Graph_BGRAFICO_8" localSheetId="0" hidden="1">#REF!</definedName>
    <definedName name="_81__123Graph_BGRAFICO_8" hidden="1">#REF!</definedName>
    <definedName name="_81__123Graph_CCHART_4" localSheetId="0" hidden="1">#REF!</definedName>
    <definedName name="_81__123Graph_CCHART_4" hidden="1">#REF!</definedName>
    <definedName name="_81__123Graph_DGRAFICO_20" hidden="1">#REF!</definedName>
    <definedName name="_81__123Graph_FCHART_14" hidden="1">#REF!</definedName>
    <definedName name="_81__123Graph_FGRAFICO_20" hidden="1">#REF!</definedName>
    <definedName name="_81__123Graph_LBL_FGRAFICO_20" hidden="1">#REF!</definedName>
    <definedName name="_81__123Graph_XCHART_9" hidden="1">#REF!</definedName>
    <definedName name="_81__123Graph_XGRAFICO_8" hidden="1">#REF!</definedName>
    <definedName name="_81__FDSAUDITLINK__" localSheetId="0" hidden="1">{"fdsup://IBCentral/FAT Viewer?action=UPDATE&amp;creator=factset&amp;DOC_NAME=fat:reuters_annual_source_window.fat&amp;display_string=Audit&amp;DYN_ARGS=TRUE&amp;VAR:ID1=B0SWJX&amp;VAR:RCODE=FCOGS&amp;VAR:SDATE=20080399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annual_source_window.fat&amp;display_string=Audit&amp;DYN_ARGS=TRUE&amp;VAR:ID1=B0SWJX&amp;VAR:RCODE=FCOGS&amp;VAR:SDATE=20080399&amp;VAR:FREQ=Y&amp;VAR:RELITEM=RP&amp;VAR:CURRENCY=&amp;VAR:CURRSOURCE=EXSHARE&amp;VA","R:NATFREQ=ANNUAL&amp;VAR:RFIELD=FINALIZED&amp;VAR:DB_TYPE=&amp;VAR:UNITS=M&amp;window=popup&amp;width=450&amp;height=300&amp;START_MAXIMIZED=FALSE"}</definedName>
    <definedName name="_81_0_0Cwvu.GREY_A" hidden="1">#REF!</definedName>
    <definedName name="_82__123Graph_AGRAFICO_5" localSheetId="0" hidden="1">#REF!</definedName>
    <definedName name="_82__123Graph_AGRAFICO_5" hidden="1">#REF!</definedName>
    <definedName name="_82__123Graph_CCHART_4" localSheetId="0" hidden="1">#REF!</definedName>
    <definedName name="_82__123Graph_CCHART_4" hidden="1">#REF!</definedName>
    <definedName name="_82__123Graph_ECHART_7" hidden="1">#REF!</definedName>
    <definedName name="_82__123Graph_FCHART_15" hidden="1">#REF!</definedName>
    <definedName name="_82__FDSAUDITLINK__" localSheetId="0" hidden="1">{"fdsup://IBCentral/FAT Viewer?action=UPDATE&amp;creator=factset&amp;DOC_NAME=fat:reuters_annual_source_window.fat&amp;display_string=Audit&amp;DYN_ARGS=TRUE&amp;VAR:ID1=B0SWJX&amp;VAR:RCODE=FDSREVSTOTAL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annual_source_window.fat&amp;display_string=Audit&amp;DYN_ARGS=TRUE&amp;VAR:ID1=B0SWJX&amp;VAR:RCODE=FDSREVSTOTAL&amp;VAR:SDATE=20100399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3__123Graph_AGRAFICO_6" hidden="1">#REF!</definedName>
    <definedName name="_83__123Graph_CCHART_6" localSheetId="0" hidden="1">#REF!</definedName>
    <definedName name="_83__123Graph_CCHART_6" hidden="1">#REF!</definedName>
    <definedName name="_83__123Graph_FCHART_16" localSheetId="0" hidden="1">#REF!</definedName>
    <definedName name="_83__123Graph_FCHART_16" hidden="1">#REF!</definedName>
    <definedName name="_83__123Graph_LBL_AGRAFICO_20" hidden="1">#REF!</definedName>
    <definedName name="_83__FDSAUDITLINK__" localSheetId="0" hidden="1">{"fdsup://IBCentral/FAT Viewer?action=UPDATE&amp;creator=factset&amp;DOC_NAME=fat:reuters_annual_source_window.fat&amp;display_string=Audit&amp;DYN_ARGS=TRUE&amp;VAR:ID1=B0SWJX&amp;VAR:RCODE=FDSREVSTOTAL&amp;VAR:SDATE=20090399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annual_source_window.fat&amp;display_string=Audit&amp;DYN_ARGS=TRUE&amp;VAR:ID1=B0SWJX&amp;VAR:RCODE=FDSREVSTOTAL&amp;VAR:SDATE=20090399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4__123Graph_CCHART_7" hidden="1">#REF!</definedName>
    <definedName name="_84__123Graph_EGRAFICO_20" localSheetId="0" hidden="1">#REF!</definedName>
    <definedName name="_84__123Graph_EGRAFICO_20" hidden="1">#REF!</definedName>
    <definedName name="_84__123Graph_FCHART_4" localSheetId="0" hidden="1">#REF!</definedName>
    <definedName name="_84__123Graph_FCHART_4" hidden="1">#REF!</definedName>
    <definedName name="_84__123Graph_XGRAFICO_8" hidden="1">#REF!</definedName>
    <definedName name="_84__FDSAUDITLINK__" localSheetId="0" hidden="1">{"fdsup://IBCentral/FAT Viewer?action=UPDATE&amp;creator=factset&amp;DOC_NAME=fat:reuters_annual_source_window.fat&amp;display_string=Audit&amp;DYN_ARGS=TRUE&amp;VAR:ID1=B0SWJX&amp;VAR:RCODE=FDSREVSTOTAL&amp;VAR:SDATE=20080399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annual_source_window.fat&amp;display_string=Audit&amp;DYN_ARGS=TRUE&amp;VAR:ID1=B0SWJX&amp;VAR:RCODE=FDSREVSTOTAL&amp;VAR:SDATE=20080399&amp;VAR:FREQ=Y&amp;VAR:RELITEM=RP&amp;VAR:CURRENCY=&amp;VAR:CURRSOURCE=EXS","HARE&amp;VAR:NATFREQ=ANNUAL&amp;VAR:RFIELD=FINALIZED&amp;VAR:DB_TYPE=&amp;VAR:UNITS=M&amp;window=popup&amp;width=450&amp;height=300&amp;START_MAXIMIZED=FALSE"}</definedName>
    <definedName name="_85__123Graph_AGRAFICO_7" hidden="1">#REF!</definedName>
    <definedName name="_85__123Graph_CCHART_7" localSheetId="0" hidden="1">#REF!</definedName>
    <definedName name="_85__123Graph_CCHART_7" hidden="1">#REF!</definedName>
    <definedName name="_85__123Graph_CGRAFICO_20" localSheetId="0" hidden="1">#REF!</definedName>
    <definedName name="_85__123Graph_CGRAFICO_20" hidden="1">#REF!</definedName>
    <definedName name="_85__123Graph_FCHART_6" hidden="1">#REF!</definedName>
    <definedName name="_85__123Graph_LBL_BGRAFICO_20" hidden="1">#REF!</definedName>
    <definedName name="_85__123Graph_XGRAFICO_8" hidden="1">#REF!</definedName>
    <definedName name="_85__FDSAUDITLINK__" localSheetId="0" hidden="1">{"fdsup://IBCentral/FAT Viewer?action=UPDATE&amp;creator=factset&amp;DOC_NAME=fat:reuters_annual_source_window.fat&amp;display_string=Audit&amp;DYN_ARGS=TRUE&amp;VAR:ID1=B0SWJX&amp;VAR:RCODE=OTLO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annual_source_window.fat&amp;display_string=Audit&amp;DYN_ARGS=TRUE&amp;VAR:ID1=B0SWJX&amp;VAR:RCODE=OTLO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6__123Graph_AGRAFICO_7" hidden="1">#REF!</definedName>
    <definedName name="_86__123Graph_DCHART_7" localSheetId="0" hidden="1">#REF!</definedName>
    <definedName name="_86__123Graph_DCHART_7" hidden="1">#REF!</definedName>
    <definedName name="_86__123Graph_FCHART_7" localSheetId="0" hidden="1">#REF!</definedName>
    <definedName name="_86__123Graph_FCHART_7" hidden="1">#REF!</definedName>
    <definedName name="_86__123Graph_FGRAFICO_20" hidden="1">#REF!</definedName>
    <definedName name="_86__FDSAUDITLINK__" localSheetId="0" hidden="1">{"fdsup://IBCentral/FAT Viewer?action=UPDATE&amp;creator=factset&amp;DOC_NAME=fat:reuters_annual_source_window.fat&amp;display_string=Audit&amp;DYN_ARGS=TRUE&amp;VAR:ID1=B0SWJX&amp;VAR:RCODE=OTLO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annual_source_window.fat&amp;display_string=Audit&amp;DYN_ARGS=TRUE&amp;VAR:ID1=B0SWJX&amp;VAR:RCODE=OTLO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7__123Graph_AGRAFICO_8" hidden="1">#REF!</definedName>
    <definedName name="_87__123Graph_CGRAFICO_20" localSheetId="0" hidden="1">#REF!</definedName>
    <definedName name="_87__123Graph_CGRAFICO_20" hidden="1">#REF!</definedName>
    <definedName name="_87__123Graph_DGRAFICO_20" localSheetId="0" hidden="1">#REF!</definedName>
    <definedName name="_87__123Graph_DGRAFICO_20" hidden="1">#REF!</definedName>
    <definedName name="_87__123Graph_FCHART_8" hidden="1">#REF!</definedName>
    <definedName name="_87__123Graph_LBL_CGRAFICO_20" hidden="1">#REF!</definedName>
    <definedName name="_87__FDSAUDITLINK__" localSheetId="0" hidden="1">{"fdsup://IBCentral/FAT Viewer?action=UPDATE&amp;creator=factset&amp;DOC_NAME=fat:reuters_annual_source_window.fat&amp;display_string=Audit&amp;DYN_ARGS=TRUE&amp;VAR:ID1=B0SWJX&amp;VAR:RCODE=OTLO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annual_source_window.fat&amp;display_string=Audit&amp;DYN_ARGS=TRUE&amp;VAR:ID1=B0SWJX&amp;VAR:RCODE=OTLO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8__123Graph_ECHART_7" hidden="1">#REF!</definedName>
    <definedName name="_88__123Graph_FCHART_9" localSheetId="0" hidden="1">#REF!</definedName>
    <definedName name="_88__123Graph_FCHART_9" hidden="1">#REF!</definedName>
    <definedName name="_88__123Graph_LBL_AGRAFICO_20" localSheetId="0" hidden="1">#REF!</definedName>
    <definedName name="_88__123Graph_LBL_AGRAFICO_20" hidden="1">#REF!</definedName>
    <definedName name="_88__FDSAUDITLINK__" localSheetId="0" hidden="1">{"fdsup://IBCentral/FAT Viewer?action=UPDATE&amp;creator=factset&amp;DOC_NAME=fat:reuters_annual_source_window.fat&amp;display_string=Audit&amp;DYN_ARGS=TRUE&amp;VAR:ID1=B0SWJX&amp;VAR:RCODE=SCE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annual_source_window.fat&amp;display_string=Audit&amp;DYN_ARGS=TRUE&amp;VAR:ID1=B0SWJX&amp;VAR:RCODE=SCE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9__123Graph_AGRAFICO_8" hidden="1">#REF!</definedName>
    <definedName name="_89__123Graph_DCHART_7" localSheetId="0" hidden="1">#REF!</definedName>
    <definedName name="_89__123Graph_DCHART_7" hidden="1">#REF!</definedName>
    <definedName name="_89__123Graph_EGRAFICO_20" localSheetId="0" hidden="1">#REF!</definedName>
    <definedName name="_89__123Graph_EGRAFICO_20" hidden="1">#REF!</definedName>
    <definedName name="_89__123Graph_LBL_DGRAFICO_20" hidden="1">#REF!</definedName>
    <definedName name="_89__123Graph_X_Chart_1A" hidden="1">#REF!</definedName>
    <definedName name="_89__FDSAUDITLINK__" localSheetId="0" hidden="1">{"fdsup://IBCentral/FAT Viewer?action=UPDATE&amp;creator=factset&amp;DOC_NAME=fat:reuters_annual_source_window.fat&amp;display_string=Audit&amp;DYN_ARGS=TRUE&amp;VAR:ID1=B0SWJX&amp;VAR:RCODE=SCE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annual_source_window.fat&amp;display_string=Audit&amp;DYN_ARGS=TRUE&amp;VAR:ID1=B0SWJX&amp;VAR:RCODE=SCE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">#REF!</definedName>
    <definedName name="_9___123Graph_AGRAFICO_17" hidden="1">#N/A</definedName>
    <definedName name="_9___123Graph_EGRAFICO_20" hidden="1">#REF!</definedName>
    <definedName name="_9__123Graph_ACHART_1" hidden="1">#N/A</definedName>
    <definedName name="_9__123Graph_ACHART_17" hidden="1">#REF!</definedName>
    <definedName name="_9__123Graph_ACHART_21" localSheetId="0" hidden="1">#REF!</definedName>
    <definedName name="_9__123Graph_ACHART_21" hidden="1">#REF!</definedName>
    <definedName name="_9__123Graph_ACHART_3" localSheetId="0" hidden="1">#REF!</definedName>
    <definedName name="_9__123Graph_ACHART_3" hidden="1">#REF!</definedName>
    <definedName name="_9__123Graph_ACHART_4" hidden="1">#REF!</definedName>
    <definedName name="_9__123Graph_ACHART_6" hidden="1">#REF!</definedName>
    <definedName name="_9__123Graph_ACHART_7" hidden="1">#REF!</definedName>
    <definedName name="_9__123Graph_AGRAFICO_1" hidden="1">#REF!</definedName>
    <definedName name="_9__123Graph_AGRAFICO_10" hidden="1">#REF!</definedName>
    <definedName name="_9__123Graph_AGRAFICO_11" hidden="1">#REF!</definedName>
    <definedName name="_9__123Graph_AGRAFICO_12" hidden="1">#REF!</definedName>
    <definedName name="_9__123Graph_AGRAFICO_17" hidden="1">#N/A</definedName>
    <definedName name="_9__123Graph_BCHART_1" localSheetId="0" hidden="1">#REF!</definedName>
    <definedName name="_9__123Graph_BCHART_1" hidden="1">#REF!</definedName>
    <definedName name="_9__123Graph_BCHART_4" localSheetId="0" hidden="1">#REF!</definedName>
    <definedName name="_9__123Graph_BCHART_4" hidden="1">#REF!</definedName>
    <definedName name="_9__123Graph_BCHART_6" localSheetId="0" hidden="1">#REF!</definedName>
    <definedName name="_9__123Graph_BCHART_6" hidden="1">#REF!</definedName>
    <definedName name="_9__123Graph_BGRAFICO_8" hidden="1">#REF!</definedName>
    <definedName name="_9__123Graph_EGRAFICO_20" hidden="1">#REF!</definedName>
    <definedName name="_9__FDSAUDITLINK__" localSheetId="0" hidden="1">{"fdsup://directions/News HTML Viewer?action=OPEN&amp;on_error=off&amp;window=popup_no_button&amp;start_maximized=false&amp;creator=factset&amp;display_string=Click to view document&amp;width=640&amp;height=480&amp;address=ZQFNwZznkp6jDqX0DaWkD%2BE4MDIEIvysqoZ3IRLdm%2Bp2ASL33O8wbVldSuzYjI","RBpltp4XFbDFXkArbkEbfWECtGLJFQ9iaMAzJVzg6nan5moOAHlYWuXC7sP5nm6NVYcRm4I5J8%2Fd%2BEoVZJM2PmkANig1vyP3UvvjDc32%2FXEvHqhrhz07pUfg%2FtyCUrBxGT%2BkApl%2FTLbPtPrv31%2Fw%2BdnHrtQdYA3aMjjTUJTGnDE7%2BLiwcnAxV5z9FCbTHhrFCPw7myrFOyZGER6tsTGQ0RnJkg0BON7WQymNgOqidb%2B","Lk%3D"}</definedName>
    <definedName name="_9__FDSAUDITLINK__" hidden="1">{"fdsup://directions/News HTML Viewer?action=OPEN&amp;on_error=off&amp;window=popup_no_button&amp;start_maximized=false&amp;creator=factset&amp;display_string=Click to view document&amp;width=640&amp;height=480&amp;address=ZQFNwZznkp6jDqX0DaWkD%2BE4MDIEIvysqoZ3IRLdm%2Bp2ASL33O8wbVldSuzYjI","RBpltp4XFbDFXkArbkEbfWECtGLJFQ9iaMAzJVzg6nan5moOAHlYWuXC7sP5nm6NVYcRm4I5J8%2Fd%2BEoVZJM2PmkANig1vyP3UvvjDc32%2FXEvHqhrhz07pUfg%2FtyCUrBxGT%2BkApl%2FTLbPtPrv31%2Fw%2BdnHrtQdYA3aMjjTUJTGnDE7%2BLiwcnAxV5z9FCbTHhrFCPw7myrFOyZGER6tsTGQ0RnJkg0BON7WQymNgOqidb%2B","Lk%3D"}</definedName>
    <definedName name="_9_0PL_EI_D">#REF!</definedName>
    <definedName name="_90__123Graph_AGRAFICO_9" localSheetId="0" hidden="1">#REF!</definedName>
    <definedName name="_90__123Graph_AGRAFICO_9" hidden="1">#REF!</definedName>
    <definedName name="_90__123Graph_FGRAFICO_20" localSheetId="0" hidden="1">#REF!</definedName>
    <definedName name="_90__123Graph_FGRAFICO_20" hidden="1">#REF!</definedName>
    <definedName name="_90__123Graph_LBL_BGRAFICO_20" hidden="1">#REF!</definedName>
    <definedName name="_90__123Graph_XChart_1" hidden="1">#REF!</definedName>
    <definedName name="_90__FDSAUDITLINK__" localSheetId="0" hidden="1">{"fdsup://IBCentral/FAT Viewer?action=UPDATE&amp;creator=factset&amp;DOC_NAME=fat:reuters_annual_source_window.fat&amp;display_string=Audit&amp;DYN_ARGS=TRUE&amp;VAR:ID1=B0SWJX&amp;VAR:RCODE=SCE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annual_source_window.fat&amp;display_string=Audit&amp;DYN_ARGS=TRUE&amp;VAR:ID1=B0SWJX&amp;VAR:RCODE=SCE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1__123Graph_BCHART_1" hidden="1">#REF!</definedName>
    <definedName name="_91__123Graph_DGRAFICO_20" localSheetId="0" hidden="1">#REF!</definedName>
    <definedName name="_91__123Graph_DGRAFICO_20" hidden="1">#REF!</definedName>
    <definedName name="_91__123Graph_LBL_AGRAFICO_20" localSheetId="0" hidden="1">#REF!</definedName>
    <definedName name="_91__123Graph_LBL_AGRAFICO_20" hidden="1">#REF!</definedName>
    <definedName name="_91__123Graph_LBL_EGRAFICO_20" hidden="1">#REF!</definedName>
    <definedName name="_91__123Graph_XChart_2" hidden="1">#REF!</definedName>
    <definedName name="_91__FDSAUDITLINK__" localSheetId="0" hidden="1">{"fdsup://IBCentral/FAT Viewer?action=UPDATE&amp;creator=factset&amp;DOC_NAME=fat:reuters_annual_source_window.fat&amp;display_string=Audit&amp;DYN_ARGS=TRUE&amp;VAR:ID1=B0SWJX&amp;VAR:RCODE=TIA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annual_source_window.fat&amp;display_string=Audit&amp;DYN_ARGS=TRUE&amp;VAR:ID1=B0SWJX&amp;VAR:RCODE=TIA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2__123Graph_BCHART_3" hidden="1">#REF!</definedName>
    <definedName name="_92__123Graph_CGRAFICO_20" localSheetId="0" hidden="1">#REF!</definedName>
    <definedName name="_92__123Graph_CGRAFICO_20" hidden="1">#REF!</definedName>
    <definedName name="_92__123Graph_LBL_BGRAFICO_20" localSheetId="0" hidden="1">#REF!</definedName>
    <definedName name="_92__123Graph_LBL_BGRAFICO_20" hidden="1">#REF!</definedName>
    <definedName name="_92__123Graph_LBL_CGRAFICO_20" hidden="1">#REF!</definedName>
    <definedName name="_92__123Graph_XCHART_20" hidden="1">#REF!</definedName>
    <definedName name="_92__FDSAUDITLINK__" localSheetId="0" hidden="1">{"fdsup://IBCentral/FAT Viewer?action=UPDATE&amp;creator=factset&amp;DOC_NAME=fat:reuters_annual_source_window.fat&amp;display_string=Audit&amp;DYN_ARGS=TRUE&amp;VAR:ID1=B0SWJX&amp;VAR:RCODE=TIA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annual_source_window.fat&amp;display_string=Audit&amp;DYN_ARGS=TRUE&amp;VAR:ID1=B0SWJX&amp;VAR:RCODE=TIA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3__123Graph_BCHART_4" hidden="1">#REF!</definedName>
    <definedName name="_93__123Graph_DCHART_7" localSheetId="0" hidden="1">#REF!</definedName>
    <definedName name="_93__123Graph_DCHART_7" hidden="1">#REF!</definedName>
    <definedName name="_93__123Graph_ECHART_7" localSheetId="0" hidden="1">#REF!</definedName>
    <definedName name="_93__123Graph_ECHART_7" hidden="1">#REF!</definedName>
    <definedName name="_93__123Graph_LBL_CGRAFICO_20" hidden="1">#REF!</definedName>
    <definedName name="_93__123Graph_LBL_FGRAFICO_20" hidden="1">#REF!</definedName>
    <definedName name="_93__FDSAUDITLINK__" localSheetId="0" hidden="1">{"fdsup://IBCentral/FAT Viewer?action=UPDATE&amp;creator=factset&amp;DOC_NAME=fat:reuters_annual_source_window.fat&amp;display_string=Audit&amp;DYN_ARGS=TRUE&amp;VAR:ID1=B0SWJX&amp;VAR:RCODE=TIA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annual_source_window.fat&amp;display_string=Audit&amp;DYN_ARGS=TRUE&amp;VAR:ID1=B0SWJX&amp;VAR:RCODE=TIA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4__123Graph_BCHART_6" hidden="1">#REF!</definedName>
    <definedName name="_94__123Graph_LBL_DGRAFICO_20" localSheetId="0" hidden="1">#REF!</definedName>
    <definedName name="_94__123Graph_LBL_DGRAFICO_20" hidden="1">#REF!</definedName>
    <definedName name="_94__123Graph_XCHART_21" localSheetId="0" hidden="1">#REF!</definedName>
    <definedName name="_94__123Graph_XCHART_21" hidden="1">#REF!</definedName>
    <definedName name="_94__123Graph_XCHART_6" hidden="1">#REF!</definedName>
    <definedName name="_94__FDSAUDITLINK__" localSheetId="0" hidden="1">{"fdsup://IBCentral/FAT Viewer?action=UPDATE&amp;creator=factset&amp;DOC_NAME=fat:reuters_annual_source_window.fat&amp;display_string=Audit&amp;DYN_ARGS=TRUE&amp;VAR:ID1=B0SWJX&amp;VAR:RCODE=TTA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annual_source_window.fat&amp;display_string=Audit&amp;DYN_ARGS=TRUE&amp;VAR:ID1=B0SWJX&amp;VAR:RCODE=TTAX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5__123Graph_BCHART_7" hidden="1">#REF!</definedName>
    <definedName name="_95__123Graph_EGRAFICO_20" localSheetId="0" hidden="1">#REF!</definedName>
    <definedName name="_95__123Graph_EGRAFICO_20" hidden="1">#REF!</definedName>
    <definedName name="_95__123Graph_LBL_EGRAFICO_20" localSheetId="0" hidden="1">#REF!</definedName>
    <definedName name="_95__123Graph_LBL_EGRAFICO_20" hidden="1">#REF!</definedName>
    <definedName name="_95__123Graph_XCHART_8" hidden="1">#REF!</definedName>
    <definedName name="_95__FDSAUDITLINK__" localSheetId="0" hidden="1">{"fdsup://IBCentral/FAT Viewer?action=UPDATE&amp;creator=factset&amp;DOC_NAME=fat:reuters_annual_source_window.fat&amp;display_string=Audit&amp;DYN_ARGS=TRUE&amp;VAR:ID1=B0SWJX&amp;VAR:RCODE=TTA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annual_source_window.fat&amp;display_string=Audit&amp;DYN_ARGS=TRUE&amp;VAR:ID1=B0SWJX&amp;VAR:RCODE=TTAX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6__123Graph_AGRAFICO_9" hidden="1">#REF!</definedName>
    <definedName name="_96__123Graph_BCHART_8" localSheetId="0" hidden="1">#REF!</definedName>
    <definedName name="_96__123Graph_BCHART_8" hidden="1">#REF!</definedName>
    <definedName name="_96__123Graph_LBL_EGRAFICO_20" localSheetId="0" hidden="1">#REF!</definedName>
    <definedName name="_96__123Graph_LBL_EGRAFICO_20" hidden="1">#REF!</definedName>
    <definedName name="_96__123Graph_LBL_FGRAFICO_20" hidden="1">#REF!</definedName>
    <definedName name="_96__123Graph_XCHART_22" hidden="1">#REF!</definedName>
    <definedName name="_96__FDSAUDITLINK__" localSheetId="0" hidden="1">{"fdsup://IBCentral/FAT Viewer?action=UPDATE&amp;creator=factset&amp;DOC_NAME=fat:reuters_annual_source_window.fat&amp;display_string=Audit&amp;DYN_ARGS=TRUE&amp;VAR:ID1=B0SWJX&amp;VAR:RCODE=TTA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annual_source_window.fat&amp;display_string=Audit&amp;DYN_ARGS=TRUE&amp;VAR:ID1=B0SWJX&amp;VAR:RCODE=TTAX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7__123Graph_BCHART_1" hidden="1">#REF!</definedName>
    <definedName name="_97__123Graph_FGRAFICO_20" localSheetId="0" hidden="1">#REF!</definedName>
    <definedName name="_97__123Graph_FGRAFICO_20" hidden="1">#REF!</definedName>
    <definedName name="_97__123Graph_XCHART_23" localSheetId="0" hidden="1">#REF!</definedName>
    <definedName name="_97__123Graph_XCHART_23" hidden="1">#REF!</definedName>
    <definedName name="_97__123Graph_XCHART_6" hidden="1">#REF!</definedName>
    <definedName name="_97__123Graph_XGRAFICO_8" hidden="1">#REF!</definedName>
    <definedName name="_97__FDSAUDITLINK__" localSheetId="0" hidden="1">{"fdsup://IBCentral/FAT Viewer?action=UPDATE&amp;creator=factset&amp;DOC_NAME=fat:reuters_annual_source_window.fat&amp;display_string=Audit&amp;DYN_ARGS=TRUE&amp;VAR:ID1=B0SWJX&amp;VAR:RCODE=EIB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annual_source_window.fat&amp;display_string=Audit&amp;DYN_ARGS=TRUE&amp;VAR:ID1=B0SWJX&amp;VAR:RCODE=EIBT&amp;VAR:SDATE=20100399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8__123Graph_BCHART_3" hidden="1">#REF!</definedName>
    <definedName name="_98__123Graph_BGRAFICO_20" localSheetId="0" hidden="1">#REF!</definedName>
    <definedName name="_98__123Graph_BGRAFICO_20" hidden="1">#REF!</definedName>
    <definedName name="_98__123Graph_LBL_FGRAFICO_20" localSheetId="0" hidden="1">#REF!</definedName>
    <definedName name="_98__123Graph_LBL_FGRAFICO_20" hidden="1">#REF!</definedName>
    <definedName name="_98__123Graph_XChart_3" hidden="1">#REF!</definedName>
    <definedName name="_98__123Graph_XCHART_8" hidden="1">#REF!</definedName>
    <definedName name="_98__FDSAUDITLINK__" localSheetId="0" hidden="1">{"fdsup://IBCentral/FAT Viewer?action=UPDATE&amp;creator=factset&amp;DOC_NAME=fat:reuters_annual_source_window.fat&amp;display_string=Audit&amp;DYN_ARGS=TRUE&amp;VAR:ID1=B0SWJX&amp;VAR:RCODE=EIB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annual_source_window.fat&amp;display_string=Audit&amp;DYN_ARGS=TRUE&amp;VAR:ID1=B0SWJX&amp;VAR:RCODE=EIBT&amp;VAR:SDATE=20090399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9" hidden="1">#REF!</definedName>
    <definedName name="_99__123Graph_BCHART_4" localSheetId="0" hidden="1">#REF!</definedName>
    <definedName name="_99__123Graph_BCHART_4" hidden="1">#REF!</definedName>
    <definedName name="_99__123Graph_LBL_AGRAFICO_20" localSheetId="0" hidden="1">#REF!</definedName>
    <definedName name="_99__123Graph_LBL_AGRAFICO_20" hidden="1">#REF!</definedName>
    <definedName name="_99__123Graph_XChart_4" hidden="1">#REF!</definedName>
    <definedName name="_99__123Graph_XCHART_6" hidden="1">#REF!</definedName>
    <definedName name="_99__123Graph_XGRAFICO_8" hidden="1">#REF!</definedName>
    <definedName name="_99__FDSAUDITLINK__" localSheetId="0" hidden="1">{"fdsup://IBCentral/FAT Viewer?action=UPDATE&amp;creator=factset&amp;DOC_NAME=fat:reuters_annual_source_window.fat&amp;display_string=Audit&amp;DYN_ARGS=TRUE&amp;VAR:ID1=B0SWJX&amp;VAR:RCODE=EIB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annual_source_window.fat&amp;display_string=Audit&amp;DYN_ARGS=TRUE&amp;VAR:ID1=B0SWJX&amp;VAR:RCODE=EIBT&amp;VAR:SDATE=20080399&amp;VAR:FREQ=Y&amp;VAR:RELITEM=RP&amp;VAR:CURRENCY=&amp;VAR:CURRSOURCE=EXSHARE&amp;VAR",":NATFREQ=ANNUAL&amp;VAR:RFIELD=FINALIZED&amp;VAR:DB_TYPE=&amp;VAR:UNITS=M&amp;window=popup&amp;width=450&amp;height=300&amp;START_MAXIMIZED=FALSE"}</definedName>
    <definedName name="_a">#REF!</definedName>
    <definedName name="_a1" localSheetId="0" hidden="1">{#N/A,#N/A,FALSE,"Pharm";#N/A,#N/A,FALSE,"WWCM"}</definedName>
    <definedName name="_a1" hidden="1">{#N/A,#N/A,FALSE,"Pharm";#N/A,#N/A,FALSE,"WWCM"}</definedName>
    <definedName name="_a10" localSheetId="0" hidden="1">{#N/A,#N/A,TRUE,"Main Issues";#N/A,#N/A,TRUE,"Income statement ($)"}</definedName>
    <definedName name="_a10" hidden="1">{#N/A,#N/A,TRUE,"Main Issues";#N/A,#N/A,TRUE,"Income statement ($)"}</definedName>
    <definedName name="_a1000" localSheetId="0" hidden="1">{#N/A,#N/A,TRUE,"Main Issues";#N/A,#N/A,TRUE,"Income statement ($)"}</definedName>
    <definedName name="_a1000" hidden="1">{#N/A,#N/A,TRUE,"Main Issues";#N/A,#N/A,TRUE,"Income statement ($)"}</definedName>
    <definedName name="_a10000" localSheetId="0" hidden="1">{#N/A,#N/A,TRUE,"Main Issues";#N/A,#N/A,TRUE,"Income statement ($)"}</definedName>
    <definedName name="_a10000" hidden="1">{#N/A,#N/A,TRUE,"Main Issues";#N/A,#N/A,TRUE,"Income statement ($)"}</definedName>
    <definedName name="_A100000">#REF!</definedName>
    <definedName name="_A1000000" localSheetId="0">#REF!</definedName>
    <definedName name="_A1000000">#REF!</definedName>
    <definedName name="_A11" localSheetId="0" hidden="1">{#N/A,#N/A,FALSE,"Umsatz 99";#N/A,#N/A,FALSE,"ER 99 "}</definedName>
    <definedName name="_A11" hidden="1">{#N/A,#N/A,FALSE,"Umsatz 99";#N/A,#N/A,FALSE,"ER 99 "}</definedName>
    <definedName name="_a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a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a22" localSheetId="0" hidden="1">{#N/A,#N/A,TRUE,"Main Issues";#N/A,#N/A,TRUE,"Income statement ($)"}</definedName>
    <definedName name="_a22" hidden="1">{#N/A,#N/A,TRUE,"Main Issues";#N/A,#N/A,TRUE,"Income statement ($)"}</definedName>
    <definedName name="_a3" localSheetId="0" hidden="1">{#N/A,#N/A,FALSE,"HIGHNEW";#N/A,#N/A,FALSE,"HIGHOLD";#N/A,#N/A,FALSE,"MTHDET";#N/A,#N/A,FALSE,"ACTDET"}</definedName>
    <definedName name="_a3" hidden="1">{#N/A,#N/A,FALSE,"HIGHNEW";#N/A,#N/A,FALSE,"HIGHOLD";#N/A,#N/A,FALSE,"MTHDET";#N/A,#N/A,FALSE,"ACTDET"}</definedName>
    <definedName name="_a8" localSheetId="0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_a8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_aa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a1">#REF!</definedName>
    <definedName name="_AAA2" localSheetId="0" hidden="1">{#N/A,#N/A,FALSE,"MONTHDET";#N/A,#N/A,FALSE,"ACTUAL"}</definedName>
    <definedName name="_AAA2" hidden="1">{#N/A,#N/A,FALSE,"MONTHDET";#N/A,#N/A,FALSE,"ACTUAL"}</definedName>
    <definedName name="_aaa23" localSheetId="0" hidden="1">{#N/A,#N/A,FALSE,"MONTHDET";#N/A,#N/A,FALSE,"ACTUAL"}</definedName>
    <definedName name="_aaa23" hidden="1">{#N/A,#N/A,FALSE,"MONTHDET";#N/A,#N/A,FALSE,"ACTUAL"}</definedName>
    <definedName name="_aas1" localSheetId="0" hidden="1">{#N/A,#N/A,FALSE,"REPORT"}</definedName>
    <definedName name="_aas1" hidden="1">{#N/A,#N/A,FALSE,"REPORT"}</definedName>
    <definedName name="_ABC1">#REF!</definedName>
    <definedName name="_ACS2000" localSheetId="0" hidden="1">{#N/A,#N/A,FALSE,"REPORT"}</definedName>
    <definedName name="_ACS2000" hidden="1">{#N/A,#N/A,FALSE,"REPORT"}</definedName>
    <definedName name="_Ad31">#REF!</definedName>
    <definedName name="_Ad33" localSheetId="0">#REF!</definedName>
    <definedName name="_Ad33">#REF!</definedName>
    <definedName name="_Ag3" localSheetId="0" hidden="1">{#N/A,#N/A,FALSE,"MONTHDET";#N/A,#N/A,FALSE,"ACTUAL"}</definedName>
    <definedName name="_Ag3" hidden="1">{#N/A,#N/A,FALSE,"MONTHDET";#N/A,#N/A,FALSE,"ACTUAL"}</definedName>
    <definedName name="_agg1">#REF!</definedName>
    <definedName name="_agg2" localSheetId="0">#REF!</definedName>
    <definedName name="_agg2">#REF!</definedName>
    <definedName name="_AMO_ContentDefinition_477107905" hidden="1">"'Partitions:6'"</definedName>
    <definedName name="_AMO_ContentDefinition_477107905.0" hidden="1">"'&lt;ContentDefinition name=""SASMain:cubo_Dw2_avanzamento_comm_res"" rsid=""477107905"" type=""PivotTable"" format=""REPORTXML"" imgfmt=""ACTIVEX"" created=""09/03/2007 13:26:25"" modifed=""09/03/2007 13:26:25"" user=""Paolo Mastromarino"" apply=""Fals'"</definedName>
    <definedName name="_AMO_ContentDefinition_477107905.1" hidden="1">"'e"" thread=""BACKGROUND"" css=""C:\Program Files\SAS\Shared Files\BIClientStyles\AMODefault.css"" range=""SASMain_cubo_Dw2_avanzamento_comm_res"" auto=""False"" rdc=""False"" mig=""False"" xTime=""00:00:00.0156284"" rTime=""00:00:02.0004352"" bgnew'"</definedName>
    <definedName name="_AMO_ContentDefinition_477107905.2" hidden="1">"'=""False"" nFmt=""False"" grphSet=""False"" imgY=""0"" imgX=""0""&gt;_x000D_
  &lt;files /&gt;_x000D_
  &lt;param n=""DisplayName"" v=""SASMain:cubo_Dw2_avanzamento_comm_res"" /&gt;_x000D_
  &lt;param n=""AMO_Version"" v=""2.1"" /&gt;_x000D_
  &lt;param n=""UniqueName"" v=""SASMain:cubo_Dw2_avanza'"</definedName>
    <definedName name="_AMO_ContentDefinition_477107905.3" hidden="1">"'mento_comm_res"" /&gt;_x000D_
  &lt;param n=""DataSourceType"" v=""OlapSource"" /&gt;_x000D_
  &lt;param n=""CubeName"" v=""cubo_Dw2_avanzamento_comm_res"" /&gt;_x000D_
  &lt;param n=""Catalog"" v=""FOUNDATION"" /&gt;_x000D_
  &lt;param n=""ConnectionString"" v=""Provider=SAS.OLAPProvider.9.1;Mode='"</definedName>
    <definedName name="_AMO_ContentDefinition_477107905.4" hidden="1">"'ReadWrite|Share Deny None;SAS Cell Cache Size=10000;SAS Machine DNS Name=esqd01;SAS Port=6451;SAS Protocol=2;SAS Server Type=2"" /&gt;_x000D_
  &lt;param n=""HostName"" v=""esqd01"" /&gt;_x000D_
  &lt;param n=""Port"" v=""6451"" /&gt;_x000D_
  &lt;param n=""ServerName"" v=""SASMain"" /&gt;'"</definedName>
    <definedName name="_AMO_ContentDefinition_477107905.5" hidden="1">"'_x000D_
  &lt;param n=""ClassName"" v=""SAS.OfficeAddin.PivotTable"" /&gt;_x000D_
&lt;/ContentDefinition&gt;'"</definedName>
    <definedName name="_AMO_ContentDefinition_484596057" hidden="1">"'Partitions:6'"</definedName>
    <definedName name="_AMO_ContentDefinition_484596057.0" hidden="1">"'&lt;ContentDefinition name=""SASMain:cubo_Dw2_rolling_res"" rsid=""484596057"" type=""PivotTable"" format=""REPORTXML"" imgfmt=""ACTIVEX"" created=""08/24/2007 12:18:46"" modifed=""08/24/2007 12:18:46"" user=""Paolo Mastromarino"" apply=""False"" thre'"</definedName>
    <definedName name="_AMO_ContentDefinition_484596057.1" hidden="1">"'ad=""BACKGROUND"" css=""C:\Program Files\SAS\Shared Files\BIClientStyles\AMODefault.css"" range=""SASMain_cubo_Dw2_rolling_res"" auto=""False"" rdc=""False"" mig=""False"" xTime=""00:00:00.0156220"" rTime=""00:00:01.9215060"" bgnew=""False"" nFmt=""'"</definedName>
    <definedName name="_AMO_ContentDefinition_484596057.2" hidden="1">"'False"" grphSet=""False"" imgY=""0"" imgX=""0""&gt;_x000D_
  &lt;files /&gt;_x000D_
  &lt;param n=""DisplayName"" v=""SASMain:cubo_Dw2_rolling_res"" /&gt;_x000D_
  &lt;param n=""AMO_Version"" v=""2.1"" /&gt;_x000D_
  &lt;param n=""UniqueName"" v=""SASMain:cubo_Dw2_rolling_res"" /&gt;_x000D_
  &lt;param n=""D'"</definedName>
    <definedName name="_AMO_ContentDefinition_484596057.3" hidden="1">"'ataSourceType"" v=""OlapSource"" /&gt;_x000D_
  &lt;param n=""CubeName"" v=""cubo_Dw2_rolling_res"" /&gt;_x000D_
  &lt;param n=""Catalog"" v=""FOUNDATION"" /&gt;_x000D_
  &lt;param n=""ConnectionString"" v=""Provider=SAS.OLAPProvider.9.1;Mode=ReadWrite|Share Deny None;SAS Cell Cache Siz'"</definedName>
    <definedName name="_AMO_ContentDefinition_484596057.4" hidden="1">"'e=10000;SAS Machine DNS Name=esqd01;SAS Port=6451;SAS Protocol=2;SAS Server Type=2"" /&gt;_x000D_
  &lt;param n=""HostName"" v=""esqd01"" /&gt;_x000D_
  &lt;param n=""Port"" v=""6451"" /&gt;_x000D_
  &lt;param n=""ServerName"" v=""SASMain"" /&gt;_x000D_
  &lt;param n=""ClassName"" v=""SAS.OfficeAd'"</definedName>
    <definedName name="_AMO_ContentDefinition_484596057.5" hidden="1">"'din.PivotTable"" /&gt;_x000D_
&lt;/ContentDefinition&gt;'"</definedName>
    <definedName name="_AMO_ContentDefinition_568680976" hidden="1">"'Partitions:6'"</definedName>
    <definedName name="_AMO_ContentDefinition_568680976.0" hidden="1">"'&lt;ContentDefinition name=""SASMain:cubo_Dw2_prod_res"" rsid=""568680976"" type=""PivotTable"" format=""REPORTXML"" imgfmt=""ACTIVEX"" created=""09/03/2007 13:37:52"" modifed=""09/03/2007 13:37:52"" user=""Paolo Mastromarino"" apply=""False"" thread='"</definedName>
    <definedName name="_AMO_ContentDefinition_568680976.1" hidden="1">"'""BACKGROUND"" css=""C:\Program Files\SAS\Shared Files\BIClientStyles\AMODefault.css"" range=""SASMain_cubo_Dw2_prod_res_3"" auto=""False"" rdc=""False"" mig=""False"" xTime=""00:00:00"" rTime=""00:00:01.6402050"" bgnew=""False"" nFmt=""False"" gr'"</definedName>
    <definedName name="_AMO_ContentDefinition_568680976.2" hidden="1">"'phSet=""False"" imgY=""0"" imgX=""0""&gt;_x000D_
  &lt;files /&gt;_x000D_
  &lt;param n=""DisplayName"" v=""SASMain:cubo_Dw2_prod_res"" /&gt;_x000D_
  &lt;param n=""AMO_Version"" v=""2.1"" /&gt;_x000D_
  &lt;param n=""UniqueName"" v=""SASMain:cubo_Dw2_prod_res"" /&gt;_x000D_
  &lt;param n=""DataSourceType"" '"</definedName>
    <definedName name="_AMO_ContentDefinition_568680976.3" hidden="1">"'v=""OlapSource"" /&gt;_x000D_
  &lt;param n=""CubeName"" v=""cubo_Dw2_prod_res"" /&gt;_x000D_
  &lt;param n=""Catalog"" v=""FOUNDATION"" /&gt;_x000D_
  &lt;param n=""ConnectionString"" v=""Provider=SAS.OLAPProvider.9.1;Mode=ReadWrite|Share Deny None;SAS Cell Cache Size=10000;SAS Machine'"</definedName>
    <definedName name="_AMO_ContentDefinition_568680976.4" hidden="1">"' DNS Name=esqd01;SAS Port=6451;SAS Protocol=2;SAS Server Type=2"" /&gt;_x000D_
  &lt;param n=""HostName"" v=""esqd01"" /&gt;_x000D_
  &lt;param n=""Port"" v=""6451"" /&gt;_x000D_
  &lt;param n=""ServerName"" v=""SASMain"" /&gt;_x000D_
  &lt;param n=""ClassName"" v=""SAS.OfficeAddin.PivotTable"" /&gt;_x000D_'"</definedName>
    <definedName name="_AMO_ContentDefinition_568680976.5" hidden="1">"'
&lt;/ContentDefinition&gt;'"</definedName>
    <definedName name="_AMO_ContentDefinition_587583489" hidden="1">"'Partitions:6'"</definedName>
    <definedName name="_AMO_ContentDefinition_587583489.0" hidden="1">"'&lt;ContentDefinition name=""SASMain:cubo_Dw2_cessazioni_res"" rsid=""587583489"" type=""PivotTable"" format=""REPORTXML"" imgfmt=""ACTIVEX"" created=""09/03/2007 15:50:19"" modifed=""09/03/2007 15:50:19"" user=""Paolo Mastromarino"" apply=""False"" th'"</definedName>
    <definedName name="_AMO_ContentDefinition_587583489.1" hidden="1">"'read=""BACKGROUND"" css=""C:\Program Files\SAS\Shared Files\BIClientStyles\AMODefault.css"" range=""SASMain_cubo_Dw2_cessazioni_res_2"" auto=""False"" rdc=""False"" mig=""False"" xTime=""00:00:00.0156262"" rTime=""00:00:03.0939876"" bgnew=""False"" '"</definedName>
    <definedName name="_AMO_ContentDefinition_587583489.2" hidden="1">"'nFmt=""False"" grphSet=""False"" imgY=""0"" imgX=""0""&gt;_x000D_
  &lt;files /&gt;_x000D_
  &lt;param n=""DisplayName"" v=""SASMain:cubo_Dw2_cessazioni_res"" /&gt;_x000D_
  &lt;param n=""AMO_Version"" v=""2.1"" /&gt;_x000D_
  &lt;param n=""UniqueName"" v=""SASMain:cubo_Dw2_cessazioni_res"" /&gt;_x000D_
  '"</definedName>
    <definedName name="_AMO_ContentDefinition_587583489.3" hidden="1">"'&lt;param n=""DataSourceType"" v=""OlapSource"" /&gt;_x000D_
  &lt;param n=""CubeName"" v=""cubo_Dw2_cessazioni_res"" /&gt;_x000D_
  &lt;param n=""Catalog"" v=""FOUNDATION"" /&gt;_x000D_
  &lt;param n=""ConnectionString"" v=""Provider=SAS.OLAPProvider.9.1;Mode=ReadWrite|Share Deny None;SAS'"</definedName>
    <definedName name="_AMO_ContentDefinition_587583489.4" hidden="1">"' Cell Cache Size=10000;SAS Machine DNS Name=esqd01;SAS Port=6451;SAS Protocol=2;SAS Server Type=2"" /&gt;_x000D_
  &lt;param n=""HostName"" v=""esqd01"" /&gt;_x000D_
  &lt;param n=""Port"" v=""6451"" /&gt;_x000D_
  &lt;param n=""ServerName"" v=""SASMain"" /&gt;_x000D_
  &lt;param n=""ClassName"" v'"</definedName>
    <definedName name="_AMO_ContentDefinition_587583489.5" hidden="1">"'=""SAS.OfficeAddin.PivotTable"" /&gt;_x000D_
&lt;/ContentDefinition&gt;'"</definedName>
    <definedName name="_AMO_ContentDefinition_663998570" hidden="1">"'Partitions:6'"</definedName>
    <definedName name="_AMO_ContentDefinition_663998570.0" hidden="1">"'&lt;ContentDefinition name=""SASMain:cubo_Dw2_prod_res"" rsid=""663998570"" type=""PivotTable"" format=""REPORTXML"" imgfmt=""ACTIVEX"" created=""08/22/2007 10:17:39"" modifed=""08/22/2007 10:17:39"" user=""Paolo Mastromarino"" apply=""False"" thread='"</definedName>
    <definedName name="_AMO_ContentDefinition_663998570.1" hidden="1">"'""BACKGROUND"" css=""C:\Program Files\SAS\Shared Files\BIClientStyles\AMODefault.css"" range=""SASMain_cubo_Dw2_prod_res"" auto=""False"" rdc=""False"" mig=""False"" xTime=""00:00:00.0156263"" rTime=""00:00:03.0627548"" bgnew=""False"" nFmt=""False'"</definedName>
    <definedName name="_AMO_ContentDefinition_663998570.2" hidden="1">"'"" grphSet=""False"" imgY=""0"" imgX=""0""&gt;_x000D_
  &lt;files /&gt;_x000D_
  &lt;param n=""DisplayName"" v=""SASMain:cubo_Dw2_prod_res"" /&gt;_x000D_
  &lt;param n=""AMO_Version"" v=""2.1"" /&gt;_x000D_
  &lt;param n=""UniqueName"" v=""SASMain:cubo_Dw2_prod_res"" /&gt;_x000D_
  &lt;param n=""DataSourceT'"</definedName>
    <definedName name="_AMO_ContentDefinition_663998570.3" hidden="1">"'ype"" v=""OlapSource"" /&gt;_x000D_
  &lt;param n=""CubeName"" v=""cubo_Dw2_prod_res"" /&gt;_x000D_
  &lt;param n=""Catalog"" v=""FOUNDATION"" /&gt;_x000D_
  &lt;param n=""ConnectionString"" v=""Provider=SAS.OLAPProvider.9.1;Mode=ReadWrite|Share Deny None;SAS Cell Cache Size=10000;SAS M'"</definedName>
    <definedName name="_AMO_ContentDefinition_663998570.4" hidden="1">"'achine DNS Name=esqd01;SAS Port=6451;SAS Protocol=2;SAS Server Type=2"" /&gt;_x000D_
  &lt;param n=""HostName"" v=""esqd01"" /&gt;_x000D_
  &lt;param n=""Port"" v=""6451"" /&gt;_x000D_
  &lt;param n=""ServerName"" v=""SASMain"" /&gt;_x000D_
  &lt;param n=""ClassName"" v=""SAS.OfficeAddin.PivotTabl'"</definedName>
    <definedName name="_AMO_ContentDefinition_663998570.5" hidden="1">"'e"" /&gt;_x000D_
&lt;/ContentDefinition&gt;'"</definedName>
    <definedName name="_AMO_ContentDefinition_793558354" hidden="1">"'Partitions:6'"</definedName>
    <definedName name="_AMO_ContentDefinition_793558354.0" hidden="1">"'&lt;ContentDefinition name=""SASMain:cubo_Dw2_avanzamento_comm_res"" rsid=""793558354"" type=""PivotTable"" format=""REPORTXML"" imgfmt=""ACTIVEX"" created=""09/03/2007 15:03:55"" modifed=""09/03/2007 15:03:55"" user=""Paolo Mastromarino"" apply=""Fals'"</definedName>
    <definedName name="_AMO_ContentDefinition_793558354.1" hidden="1">"'e"" thread=""BACKGROUND"" css=""C:\Program Files\SAS\Shared Files\BIClientStyles\AMODefault.css"" range=""SASMain_cubo_Dw2_avanzamento_comm_res_2"" auto=""False"" rdc=""False"" mig=""False"" xTime=""00:00:00.0156262"" rTime=""00:00:50.0663448"" bgn'"</definedName>
    <definedName name="_AMO_ContentDefinition_793558354.2" hidden="1">"'ew=""False"" nFmt=""False"" grphSet=""False"" imgY=""0"" imgX=""0""&gt;_x000D_
  &lt;files /&gt;_x000D_
  &lt;param n=""DisplayName"" v=""SASMain:cubo_Dw2_avanzamento_comm_res"" /&gt;_x000D_
  &lt;param n=""AMO_Version"" v=""2.1"" /&gt;_x000D_
  &lt;param n=""UniqueName"" v=""SASMain:cubo_Dw2_avan'"</definedName>
    <definedName name="_AMO_ContentDefinition_793558354.3" hidden="1">"'zamento_comm_res"" /&gt;_x000D_
  &lt;param n=""DataSourceType"" v=""OlapSource"" /&gt;_x000D_
  &lt;param n=""CubeName"" v=""cubo_Dw2_avanzamento_comm_res"" /&gt;_x000D_
  &lt;param n=""Catalog"" v=""FOUNDATION"" /&gt;_x000D_
  &lt;param n=""ConnectionString"" v=""Provider=SAS.OLAPProvider.9.1;Mod'"</definedName>
    <definedName name="_AMO_ContentDefinition_793558354.4" hidden="1">"'e=ReadWrite|Share Deny None;SAS Cell Cache Size=10000;SAS Machine DNS Name=esqd01;SAS Port=6451;SAS Protocol=2;SAS Server Type=2"" /&gt;_x000D_
  &lt;param n=""HostName"" v=""esqd01"" /&gt;_x000D_
  &lt;param n=""Port"" v=""6451"" /&gt;_x000D_
  &lt;param n=""ServerName"" v=""SASMain"" '"</definedName>
    <definedName name="_AMO_ContentDefinition_793558354.5" hidden="1">"'/&gt;_x000D_
  &lt;param n=""ClassName"" v=""SAS.OfficeAddin.PivotTable"" /&gt;_x000D_
&lt;/ContentDefinition&gt;'"</definedName>
    <definedName name="_AMO_ContentDefinition_96722628" hidden="1">"'Partitions:6'"</definedName>
    <definedName name="_AMO_ContentDefinition_96722628.0" hidden="1">"'&lt;ContentDefinition name=""SASMain:cubo_Dw2_prod_res"" rsid=""96722628"" type=""PivotTable"" format=""REPORTXML"" imgfmt=""ACTIVEX"" created=""08/23/2007 17:56:14"" modifed=""08/23/2007 17:56:14"" user=""Paolo Mastromarino"" apply=""False"" thread=""'"</definedName>
    <definedName name="_AMO_ContentDefinition_96722628.1" hidden="1">"'BACKGROUND"" css=""C:\Program Files\SAS\Shared Files\BIClientStyles\AMODefault.css"" range=""SASMain_cubo_Dw2_prod_res_2"" auto=""False"" rdc=""False"" mig=""False"" xTime=""00:00:00"" rTime=""00:00:01.8437736"" bgnew=""False"" nFmt=""False"" grph'"</definedName>
    <definedName name="_AMO_ContentDefinition_96722628.2" hidden="1">"'Set=""False"" imgY=""0"" imgX=""0""&gt;_x000D_
  &lt;files /&gt;_x000D_
  &lt;param n=""DisplayName"" v=""SASMain:cubo_Dw2_prod_res"" /&gt;_x000D_
  &lt;param n=""AMO_Version"" v=""2.1"" /&gt;_x000D_
  &lt;param n=""UniqueName"" v=""SASMain:cubo_Dw2_prod_res"" /&gt;_x000D_
  &lt;param n=""DataSourceType"" v='"</definedName>
    <definedName name="_AMO_ContentDefinition_96722628.3" hidden="1">"'""OlapSource"" /&gt;_x000D_
  &lt;param n=""CubeName"" v=""cubo_Dw2_prod_res"" /&gt;_x000D_
  &lt;param n=""Catalog"" v=""FOUNDATION"" /&gt;_x000D_
  &lt;param n=""ConnectionString"" v=""Provider=SAS.OLAPProvider.9.1;Mode=ReadWrite|Share Deny None;SAS Cell Cache Size=10000;SAS Machine D'"</definedName>
    <definedName name="_AMO_ContentDefinition_96722628.4" hidden="1">"'NS Name=esqd01;SAS Port=6451;SAS Protocol=2;SAS Server Type=2"" /&gt;_x000D_
  &lt;param n=""HostName"" v=""esqd01"" /&gt;_x000D_
  &lt;param n=""Port"" v=""6451"" /&gt;_x000D_
  &lt;param n=""ServerName"" v=""SASMain"" /&gt;_x000D_
  &lt;param n=""ClassName"" v=""SAS.OfficeAddin.PivotTable"" /&gt;_x000D_
&lt;'"</definedName>
    <definedName name="_AMO_ContentDefinition_96722628.5" hidden="1">"'/ContentDefinition&gt;'"</definedName>
    <definedName name="_AMO_ContentLocation_477107905_PivotTable_477107905" hidden="1">"'&lt;ContentLocation path=""477107905"" rsid=""477107905"" tag=""PivotTable"" fid=""0"" /&gt;'"</definedName>
    <definedName name="_AMO_ContentLocation_484596057_PivotTable_484596057" hidden="1">"'&lt;ContentLocation path=""484596057"" rsid=""484596057"" tag=""PivotTable"" fid=""0"" /&gt;'"</definedName>
    <definedName name="_AMO_ContentLocation_568680976_PivotTable_568680976" hidden="1">"'&lt;ContentLocation path=""568680976"" rsid=""568680976"" tag=""PivotTable"" fid=""0"" /&gt;'"</definedName>
    <definedName name="_AMO_ContentLocation_587583489_PivotTable_587583489" hidden="1">"'&lt;ContentLocation path=""587583489"" rsid=""587583489"" tag=""PivotTable"" fid=""0"" /&gt;'"</definedName>
    <definedName name="_AMO_ContentLocation_663998570_PivotTable_663998570" hidden="1">"'&lt;ContentLocation path=""663998570"" rsid=""663998570"" tag=""PivotTable"" fid=""0"" /&gt;'"</definedName>
    <definedName name="_AMO_ContentLocation_793558354_PivotTable_793558354" hidden="1">"'&lt;ContentLocation path=""793558354"" rsid=""793558354"" tag=""PivotTable"" fid=""0"" /&gt;'"</definedName>
    <definedName name="_AMO_ContentLocation_96722628_PivotTable_96722628" hidden="1">"'&lt;ContentLocation path=""96722628"" rsid=""96722628"" tag=""PivotTable"" fid=""0"" /&gt;'"</definedName>
    <definedName name="_AMO_RefreshMultipleList" hidden="1">"'416955233 14197241 1486640 949690489 482905928 681119667 785672032 108738824 170554548 376372859'"</definedName>
    <definedName name="_AMO_SingleObject_238762665_PivotTable_238762665" hidden="1">#REF!</definedName>
    <definedName name="_AMO_SingleObject_655756928_PivotTable_655756928" localSheetId="0" hidden="1">#REF!</definedName>
    <definedName name="_AMO_SingleObject_655756928_PivotTable_655756928" hidden="1">#REF!</definedName>
    <definedName name="_AMO_SingleObject_750570041_PivotTable_750570041" localSheetId="0" hidden="1">#REF!</definedName>
    <definedName name="_AMO_SingleObject_750570041_PivotTable_750570041" hidden="1">#REF!</definedName>
    <definedName name="_AMO_UniqueIdentifier" hidden="1">"'4aeffadb-b60f-4825-9002-85683d9296ca'"</definedName>
    <definedName name="_AMO_XmlVersion" hidden="1">"'1'"</definedName>
    <definedName name="_ape4">#REF!</definedName>
    <definedName name="_asi654" localSheetId="0">#REF!</definedName>
    <definedName name="_asi654">#REF!</definedName>
    <definedName name="_Aus1" localSheetId="0">#REF!</definedName>
    <definedName name="_Aus1">#REF!</definedName>
    <definedName name="_b111" localSheetId="0" hidden="1">{#N/A,#N/A,FALSE,"Pharm";#N/A,#N/A,FALSE,"WWCM"}</definedName>
    <definedName name="_b111" hidden="1">{#N/A,#N/A,FALSE,"Pharm";#N/A,#N/A,FALSE,"WWCM"}</definedName>
    <definedName name="_b1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b1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_b13" localSheetId="0" hidden="1">{#N/A,#N/A,FALSE,"Cover";#N/A,#N/A,FALSE,"OFF";#N/A,#N/A,FALSE," ON";#N/A,#N/A,FALSE,"SUM";#N/A,#N/A,FALSE,"VPOP-POP"}</definedName>
    <definedName name="_b13" hidden="1">{#N/A,#N/A,FALSE,"Cover";#N/A,#N/A,FALSE,"OFF";#N/A,#N/A,FALSE," ON";#N/A,#N/A,FALSE,"SUM";#N/A,#N/A,FALSE,"VPOP-POP"}</definedName>
    <definedName name="_b2" localSheetId="0" hidden="1">{"PVGraph2",#N/A,FALSE,"PV Data"}</definedName>
    <definedName name="_b2" hidden="1">{"PVGraph2",#N/A,FALSE,"PV Data"}</definedName>
    <definedName name="_b3" localSheetId="0" hidden="1">{"PVGraph2",#N/A,FALSE,"PV Data"}</definedName>
    <definedName name="_b3" hidden="1">{"PVGraph2",#N/A,FALSE,"PV Data"}</definedName>
    <definedName name="_b6" localSheetId="0" hidden="1">{#N/A,#N/A,FALSE,"Cover";#N/A,#N/A,FALSE,"OFF";#N/A,#N/A,FALSE," ON";#N/A,#N/A,FALSE,"SUM";#N/A,#N/A,FALSE,"VPOP-POP"}</definedName>
    <definedName name="_b6" hidden="1">{#N/A,#N/A,FALSE,"Cover";#N/A,#N/A,FALSE,"OFF";#N/A,#N/A,FALSE," ON";#N/A,#N/A,FALSE,"SUM";#N/A,#N/A,FALSE,"VPOP-POP"}</definedName>
    <definedName name="_b8" localSheetId="0" hidden="1">{#N/A,#N/A,FALSE,"Cover";#N/A,#N/A,FALSE,"OFF";#N/A,#N/A,FALSE," ON";#N/A,#N/A,FALSE,"SUM";#N/A,#N/A,FALSE,"VPOP-POP"}</definedName>
    <definedName name="_b8" hidden="1">{#N/A,#N/A,FALSE,"Cover";#N/A,#N/A,FALSE,"OFF";#N/A,#N/A,FALSE," ON";#N/A,#N/A,FALSE,"SUM";#N/A,#N/A,FALSE,"VPOP-POP"}</definedName>
    <definedName name="_bbb1" localSheetId="0" hidden="1">{#N/A,#N/A,FALSE,"MONTHDET";#N/A,#N/A,FALSE,"ACTUAL"}</definedName>
    <definedName name="_bbb1" hidden="1">{#N/A,#N/A,FALSE,"MONTHDET";#N/A,#N/A,FALSE,"ACTUAL"}</definedName>
    <definedName name="_BCC1">#REF!</definedName>
    <definedName name="_bdm.10233AF9346C4DCA99E9BC5DE1663E90.edm" localSheetId="0" hidden="1">#REF!</definedName>
    <definedName name="_bdm.10233AF9346C4DCA99E9BC5DE1663E90.edm" hidden="1">#REF!</definedName>
    <definedName name="_bdm.121f471cd2a747159cbac65e302ab4c4.edm" localSheetId="0" hidden="1">#REF!</definedName>
    <definedName name="_bdm.121f471cd2a747159cbac65e302ab4c4.edm" hidden="1">#REF!</definedName>
    <definedName name="_bdm.189951a38f5d4fbdab0bb9aca69ff750.edm" hidden="1">#REF!</definedName>
    <definedName name="_bdm.193b557713e141a087a86d06c0b84ad2.edm" hidden="1">#REF!</definedName>
    <definedName name="_bdm.19E7EF3DAEDA4FF786E9759E2FEDE77D.edm" hidden="1">#REF!</definedName>
    <definedName name="_bdm.24ab14eb4f544b68b85f0f2c9fbaac62.edm" hidden="1">#REF!</definedName>
    <definedName name="_bdm.29d5569bf9754a52be22a2215af76cac.edm" hidden="1">#REF!</definedName>
    <definedName name="_bdm.2D73E942112441038E01FAD28B740325.edm" hidden="1">#REF!</definedName>
    <definedName name="_bdm.3bb23deeb45d44cbb49d5f982bc87c6b.edm" hidden="1">#REF!</definedName>
    <definedName name="_bdm.48BF7F0A0D594D78B6A24280CD91B4CA.edm" hidden="1">#REF!</definedName>
    <definedName name="_bdm.4bd6e1259bc94c958d134f01ea0ae5c4.edm" hidden="1">#REF!</definedName>
    <definedName name="_bdm.4c7d3cb96403499c8c141961fa3b954c.edm" hidden="1">#REF!</definedName>
    <definedName name="_bdm.5235e46102124f898117691bcd677985.edm" hidden="1">#REF!</definedName>
    <definedName name="_bdm.553c877b39184930814c742072f1901b.edm" hidden="1">#REF!</definedName>
    <definedName name="_bdm.6E3FFC683D384A0C8F288EEAF47DFB23.edm" hidden="1">#REF!</definedName>
    <definedName name="_bdm.6FB8D0BC36C84EE0B55735AB4BFF8DBF.edm" hidden="1">#REF!</definedName>
    <definedName name="_bdm.72562f4a154a4043b976daac3d17e11f.edm" hidden="1">#REF!</definedName>
    <definedName name="_bdm.7802107FC7DB429598425B99A5030585.edm" hidden="1">#REF!</definedName>
    <definedName name="_bdm.9261F7C0CD6F43A2A30698F169C94D55.edm" hidden="1">#REF!</definedName>
    <definedName name="_bdm.9655B3340294484397B27BE042F06298.edm" hidden="1">#REF!</definedName>
    <definedName name="_bdm.a293e6b1eb31478e923a902d36cb85a1.edm" hidden="1">#REF!</definedName>
    <definedName name="_bdm.a3c2d512a0cd4453acb931a460654f03.edm" hidden="1">#REF!</definedName>
    <definedName name="_bdm.a8cacd7559ca4c69aa5951bf007e3990.edm" hidden="1">#REF!</definedName>
    <definedName name="_bdm.b04a523cfebd42d5a68cbd3788c7beff.edm" hidden="1">#REF!</definedName>
    <definedName name="_bdm.b3c940f813914723ba932c2a604bf21d.edm" hidden="1">#REF!</definedName>
    <definedName name="_bdm.BE9C91800D464090B5AA2D1CAC1DAAFB.edm" hidden="1">#REF!</definedName>
    <definedName name="_bdm.cb646fe018fa4a779206ff9528a281eb.edm" hidden="1">#REF!</definedName>
    <definedName name="_bdm.CD9B0FBD274F4CECB9873FB39FFA5E56.edm" hidden="1">#REF!</definedName>
    <definedName name="_bdm.d1b9f2ed89e948e8a6a64267b50b3580.edm" hidden="1">#REF!</definedName>
    <definedName name="_bdm.DBE37691F41B46699A51C03BA12F6F60.edm" hidden="1">#REF!</definedName>
    <definedName name="_bdm.e1e90d956f3640549db5ae3d59b3cdea.edm" hidden="1">#REF!</definedName>
    <definedName name="_bdm.ed22ed6f2c74436291491db803815565.edm" hidden="1">#REF!</definedName>
    <definedName name="_bdm.ef0c9fc8f5a84c31880189f4cb540721.edm" hidden="1">#REF!</definedName>
    <definedName name="_bdm.f31551784c634c9eb43255cbace9741b.edm" hidden="1">#REF!</definedName>
    <definedName name="_BOT10">"Botón de opción 10"</definedName>
    <definedName name="_BOT9">"Botón de opción 9"</definedName>
    <definedName name="_bva96">#REF!,#REF!,#REF!</definedName>
    <definedName name="_C" localSheetId="0">#REF!</definedName>
    <definedName name="_C">#REF!</definedName>
    <definedName name="_cad09" localSheetId="0">#REF!</definedName>
    <definedName name="_cad09">#REF!</definedName>
    <definedName name="_cad3" localSheetId="0">#REF!</definedName>
    <definedName name="_cad3">#REF!</definedName>
    <definedName name="_cdc2">#REF!</definedName>
    <definedName name="_cdc2000">#REF!</definedName>
    <definedName name="_Cdv2">#REF!</definedName>
    <definedName name="_CEP1">#REF!</definedName>
    <definedName name="_CEP2">#REF!</definedName>
    <definedName name="_CHF98">#REF!</definedName>
    <definedName name="_CHF99">#REF!</definedName>
    <definedName name="_CPU2">#REF!</definedName>
    <definedName name="_CPU3">#REF!</definedName>
    <definedName name="_DAT1">#REF!</definedName>
    <definedName name="_DAT10">#REF!</definedName>
    <definedName name="_dat1000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b1">#REF!</definedName>
    <definedName name="_db10">#REF!</definedName>
    <definedName name="_db2">#REF!</definedName>
    <definedName name="_db3">#REF!</definedName>
    <definedName name="_db4">#REF!</definedName>
    <definedName name="_db5">#REF!</definedName>
    <definedName name="_db6">#REF!</definedName>
    <definedName name="_db7">#REF!</definedName>
    <definedName name="_db8">#REF!</definedName>
    <definedName name="_db9">#REF!</definedName>
    <definedName name="_DCF2">#REF!</definedName>
    <definedName name="_dd2" localSheetId="0" hidden="1">{#N/A,#N/A,FALSE,"MONTHDET";#N/A,#N/A,FALSE,"ACTUAL"}</definedName>
    <definedName name="_dd2" hidden="1">{#N/A,#N/A,FALSE,"MONTHDET";#N/A,#N/A,FALSE,"ACTUAL"}</definedName>
    <definedName name="_Dec02">#REF!</definedName>
    <definedName name="_Dec03" localSheetId="0">#REF!</definedName>
    <definedName name="_Dec03">#REF!</definedName>
    <definedName name="_Dep01" localSheetId="0">#REF!</definedName>
    <definedName name="_Dep01">#REF!</definedName>
    <definedName name="_Dep02">#REF!</definedName>
    <definedName name="_Dep03">#REF!</definedName>
    <definedName name="_Dep04">#REF!</definedName>
    <definedName name="_Dep05">#REF!</definedName>
    <definedName name="_des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des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_dfr4" hidden="1">#REF!</definedName>
    <definedName name="_Dh02" localSheetId="0">#REF!</definedName>
    <definedName name="_Dh02">#REF!</definedName>
    <definedName name="_Dh3" localSheetId="0">#REF!</definedName>
    <definedName name="_Dh3">#REF!</definedName>
    <definedName name="_DIR1">#REF!</definedName>
    <definedName name="_DIR2">#REF!</definedName>
    <definedName name="_Dist_Values" hidden="1">#REF!</definedName>
    <definedName name="_dps01">#REF!</definedName>
    <definedName name="_dps02">#REF!</definedName>
    <definedName name="_dps03">#REF!</definedName>
    <definedName name="_dps04">#REF!</definedName>
    <definedName name="_dps05">#REF!</definedName>
    <definedName name="_dps06">#REF!</definedName>
    <definedName name="_dps07">#REF!</definedName>
    <definedName name="_dps96">#REF!</definedName>
    <definedName name="_DPS97">#REF!</definedName>
    <definedName name="_DPS98">#REF!</definedName>
    <definedName name="_DPS99">#REF!</definedName>
    <definedName name="_dt1" localSheetId="0" hidden="1">{#N/A,#N/A,TRUE,"Config1";#N/A,#N/A,TRUE,"Config2";#N/A,#N/A,TRUE,"Config3";#N/A,#N/A,TRUE,"Config4";#N/A,#N/A,TRUE,"Config5";#N/A,#N/A,TRUE,"Config6";#N/A,#N/A,TRUE,"Config7"}</definedName>
    <definedName name="_dt1" hidden="1">{#N/A,#N/A,TRUE,"Config1";#N/A,#N/A,TRUE,"Config2";#N/A,#N/A,TRUE,"Config3";#N/A,#N/A,TRUE,"Config4";#N/A,#N/A,TRUE,"Config5";#N/A,#N/A,TRUE,"Config6";#N/A,#N/A,TRUE,"Config7"}</definedName>
    <definedName name="_DTy97">#REF!</definedName>
    <definedName name="_DTy98" localSheetId="0">#REF!</definedName>
    <definedName name="_DTy98">#REF!</definedName>
    <definedName name="_EBT01" localSheetId="0">#REF!</definedName>
    <definedName name="_EBT01">#REF!</definedName>
    <definedName name="_EBT02">#REF!</definedName>
    <definedName name="_EBT03">#REF!</definedName>
    <definedName name="_EBT04">#REF!</definedName>
    <definedName name="_EBT05">#REF!</definedName>
    <definedName name="_EEQ1" localSheetId="0" hidden="1">{"'Summary'!$A$1:$J$46"}</definedName>
    <definedName name="_EEQ1" hidden="1">{"'Summary'!$A$1:$J$46"}</definedName>
    <definedName name="_ek300">#REF!</definedName>
    <definedName name="_EPS1">#REF!</definedName>
    <definedName name="_EPS2">#REF!</definedName>
    <definedName name="_EPS3">#REF!</definedName>
    <definedName name="_eps96">#REF!</definedName>
    <definedName name="_EPS97">#REF!</definedName>
    <definedName name="_EPS98">#REF!</definedName>
    <definedName name="_EPS99">#REF!</definedName>
    <definedName name="_EW1" localSheetId="0" hidden="1">{"'Summary'!$A$1:$J$46"}</definedName>
    <definedName name="_EW1" hidden="1">{"'Summary'!$A$1:$J$46"}</definedName>
    <definedName name="_F135">#REF!</definedName>
    <definedName name="_F224">#REF!</definedName>
    <definedName name="_f700">#REF!</definedName>
    <definedName name="_FAT2004">#REF!</definedName>
    <definedName name="_FAT2005">#REF!</definedName>
    <definedName name="_fds2" localSheetId="0" hidden="1">{"comps",#N/A,FALSE,"comps";"notes",#N/A,FALSE,"comps"}</definedName>
    <definedName name="_fds2" hidden="1">{"comps",#N/A,FALSE,"comps";"notes",#N/A,FALSE,"comps"}</definedName>
    <definedName name="_Ffr1">#REF!</definedName>
    <definedName name="_Fill" localSheetId="0" hidden="1">#REF!</definedName>
    <definedName name="_Fill" hidden="1">#REF!</definedName>
    <definedName name="_Fill_" localSheetId="0" hidden="1">#REF!</definedName>
    <definedName name="_Fill_" hidden="1">#REF!</definedName>
    <definedName name="_FilterDatabase">#REF!</definedName>
    <definedName name="_xlnm._FilterDatabase" localSheetId="0" hidden="1">'Lista 736_pubb'!$A$2:$L$2</definedName>
    <definedName name="_xlnm._FilterDatabase" hidden="1">#REF!</definedName>
    <definedName name="_fin1" localSheetId="0">#REF!</definedName>
    <definedName name="_fin1">#REF!</definedName>
    <definedName name="_fin96" localSheetId="0">#REF!,#REF!,#REF!</definedName>
    <definedName name="_fin96">#REF!,#REF!,#REF!</definedName>
    <definedName name="_fin97" localSheetId="0">#REF!,#REF!,#REF!</definedName>
    <definedName name="_fin97">#REF!,#REF!,#REF!</definedName>
    <definedName name="_FOG1" localSheetId="0">#REF!</definedName>
    <definedName name="_FOG1">#REF!</definedName>
    <definedName name="_FOG2" localSheetId="0">#REF!</definedName>
    <definedName name="_FOG2">#REF!</definedName>
    <definedName name="_FOG3" localSheetId="0">#REF!</definedName>
    <definedName name="_FOG3">#REF!</definedName>
    <definedName name="_FOG4">#REF!</definedName>
    <definedName name="_FOG5">#REF!</definedName>
    <definedName name="_FOG6">#REF!</definedName>
    <definedName name="_FOG7">#REF!</definedName>
    <definedName name="_FR1">#REF!</definedName>
    <definedName name="_FRF1997">#REF!</definedName>
    <definedName name="_FRF1998">#REF!</definedName>
    <definedName name="_frf97">#REF!</definedName>
    <definedName name="_frf98">#REF!</definedName>
    <definedName name="_frf99">#REF!</definedName>
    <definedName name="_fss10">#REF!</definedName>
    <definedName name="_fss11">#REF!</definedName>
    <definedName name="_fss12">#REF!</definedName>
    <definedName name="_fss15">#REF!</definedName>
    <definedName name="_fss16">#REF!</definedName>
    <definedName name="_fss18">#REF!</definedName>
    <definedName name="_fss19">#REF!</definedName>
    <definedName name="_fss2">#REF!</definedName>
    <definedName name="_fss20">#REF!</definedName>
    <definedName name="_fss22">#REF!</definedName>
    <definedName name="_fss23">#REF!</definedName>
    <definedName name="_fss24">#REF!</definedName>
    <definedName name="_fss25">#REF!</definedName>
    <definedName name="_fss27">#REF!</definedName>
    <definedName name="_FSS28">#REF!</definedName>
    <definedName name="_fss3">#REF!</definedName>
    <definedName name="_fss4">#REF!</definedName>
    <definedName name="_fss5">#REF!</definedName>
    <definedName name="_fss6">#REF!</definedName>
    <definedName name="_fss7">#REF!</definedName>
    <definedName name="_fss8">#REF!</definedName>
    <definedName name="_fss9">#REF!</definedName>
    <definedName name="_ghj1" localSheetId="0" hidden="1">{#N/A,#N/A,TRUE,"Config1";#N/A,#N/A,TRUE,"Config2";#N/A,#N/A,TRUE,"Config3";#N/A,#N/A,TRUE,"Config4";#N/A,#N/A,TRUE,"Config5";#N/A,#N/A,TRUE,"Config6";#N/A,#N/A,TRUE,"Config7"}</definedName>
    <definedName name="_ghj1" hidden="1">{#N/A,#N/A,TRUE,"Config1";#N/A,#N/A,TRUE,"Config2";#N/A,#N/A,TRUE,"Config3";#N/A,#N/A,TRUE,"Config4";#N/A,#N/A,TRUE,"Config5";#N/A,#N/A,TRUE,"Config6";#N/A,#N/A,TRUE,"Config7"}</definedName>
    <definedName name="_gjv1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gjv1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_GSRATES_1" hidden="1">"CT300001Latest          "</definedName>
    <definedName name="_GSRATES_COUNT" hidden="1">1</definedName>
    <definedName name="_hgf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hgf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I00aa">#REF!</definedName>
    <definedName name="_I00Aus" localSheetId="0">#REF!</definedName>
    <definedName name="_I00Aus">#REF!</definedName>
    <definedName name="_I00canada" localSheetId="0">#REF!</definedName>
    <definedName name="_I00canada">#REF!</definedName>
    <definedName name="_I00DM">#REF!</definedName>
    <definedName name="_I00Ffr">#REF!</definedName>
    <definedName name="_I00peso">#REF!</definedName>
    <definedName name="_I00sek">#REF!</definedName>
    <definedName name="_I00sfr">#REF!</definedName>
    <definedName name="_I2" localSheetId="0" hidden="1">{"PVGraph2",#N/A,FALSE,"PV Data"}</definedName>
    <definedName name="_I2" hidden="1">{"PVGraph2",#N/A,FALSE,"PV Data"}</definedName>
    <definedName name="_i21" localSheetId="0" hidden="1">{"PVGraph2",#N/A,FALSE,"PV Data"}</definedName>
    <definedName name="_i21" hidden="1">{"PVGraph2",#N/A,FALSE,"PV Data"}</definedName>
    <definedName name="_I22" localSheetId="0" hidden="1">{"PVGraph2",#N/A,FALSE,"PV Data"}</definedName>
    <definedName name="_I22" hidden="1">{"PVGraph2",#N/A,FALSE,"PV Data"}</definedName>
    <definedName name="_i2211" localSheetId="0" hidden="1">{"PVGraph2",#N/A,FALSE,"PV Data"}</definedName>
    <definedName name="_i2211" hidden="1">{"PVGraph2",#N/A,FALSE,"PV Data"}</definedName>
    <definedName name="_i223" localSheetId="0" hidden="1">{"PVGraph2",#N/A,FALSE,"PV Data"}</definedName>
    <definedName name="_i223" hidden="1">{"PVGraph2",#N/A,FALSE,"PV Data"}</definedName>
    <definedName name="_i23" localSheetId="0" hidden="1">{"PVGraph2",#N/A,FALSE,"PV Data"}</definedName>
    <definedName name="_i23" hidden="1">{"PVGraph2",#N/A,FALSE,"PV Data"}</definedName>
    <definedName name="_i2323" localSheetId="0" hidden="1">{"PVGraph2",#N/A,FALSE,"PV Data"}</definedName>
    <definedName name="_i2323" hidden="1">{"PVGraph2",#N/A,FALSE,"PV Data"}</definedName>
    <definedName name="_i24" localSheetId="0" hidden="1">{"PVGraph2",#N/A,FALSE,"PV Data"}</definedName>
    <definedName name="_i24" hidden="1">{"PVGraph2",#N/A,FALSE,"PV Data"}</definedName>
    <definedName name="_I3" localSheetId="0" hidden="1">{"PVGraph2",#N/A,FALSE,"PV Data"}</definedName>
    <definedName name="_I3" hidden="1">{"PVGraph2",#N/A,FALSE,"PV Data"}</definedName>
    <definedName name="_i482_Assumptions">#REF!</definedName>
    <definedName name="_ICI1" localSheetId="0">#REF!</definedName>
    <definedName name="_ICI1">#REF!</definedName>
    <definedName name="_ICI3" localSheetId="0">#REF!</definedName>
    <definedName name="_ICI3">#REF!</definedName>
    <definedName name="_IDENTIFICAZIONI_NO_PREFRAZIONAMENTI">#REF!</definedName>
    <definedName name="_II2" localSheetId="0" hidden="1">{"PVGraph2",#N/A,FALSE,"PV Data"}</definedName>
    <definedName name="_II2" hidden="1">{"PVGraph2",#N/A,FALSE,"PV Data"}</definedName>
    <definedName name="_Imm01">#REF!</definedName>
    <definedName name="_Imm02" localSheetId="0">#REF!</definedName>
    <definedName name="_Imm02">#REF!</definedName>
    <definedName name="_Imm03" localSheetId="0">#REF!</definedName>
    <definedName name="_Imm03">#REF!</definedName>
    <definedName name="_Imm04">#REF!</definedName>
    <definedName name="_Imm05">#REF!</definedName>
    <definedName name="_Imm06">#REF!</definedName>
    <definedName name="_Imm07">#REF!</definedName>
    <definedName name="_Imm08">#REF!</definedName>
    <definedName name="_Imm09">#REF!</definedName>
    <definedName name="_Imm95">#REF!</definedName>
    <definedName name="_Imm96">#REF!</definedName>
    <definedName name="_Imm97">#REF!</definedName>
    <definedName name="_Imm98">#REF!</definedName>
    <definedName name="_Imm99">#REF!</definedName>
    <definedName name="_Int9">#REF!</definedName>
    <definedName name="_INV1">#REF!</definedName>
    <definedName name="_JAN02">#REF!</definedName>
    <definedName name="_jul99">#REF!</definedName>
    <definedName name="_K20000">#REF!</definedName>
    <definedName name="_K30000">#REF!</definedName>
    <definedName name="_K50000">#REF!</definedName>
    <definedName name="_Ka1">#REF!</definedName>
    <definedName name="_Ka9">#REF!</definedName>
    <definedName name="_KE2" hidden="1">#REF!</definedName>
    <definedName name="_Key1" hidden="1">#REF!</definedName>
    <definedName name="_Key2" hidden="1">#REF!</definedName>
    <definedName name="_LAV3">#REF!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atInverse_In" hidden="1">#REF!</definedName>
    <definedName name="_MatInverse_Out" hidden="1">#REF!</definedName>
    <definedName name="_max2">#REF!</definedName>
    <definedName name="_max3">#REF!</definedName>
    <definedName name="_max4">#REF!</definedName>
    <definedName name="_max5">#REF!</definedName>
    <definedName name="_max6">#REF!</definedName>
    <definedName name="_max8">#REF!</definedName>
    <definedName name="_max9">#REF!</definedName>
    <definedName name="_MD5">#N/A</definedName>
    <definedName name="_mese" localSheetId="0">#REF!</definedName>
    <definedName name="_mese">#REF!</definedName>
    <definedName name="_min1" localSheetId="0">#REF!</definedName>
    <definedName name="_min1">#REF!</definedName>
    <definedName name="_min2" localSheetId="0">#REF!</definedName>
    <definedName name="_min2">#REF!</definedName>
    <definedName name="_min3">#REF!</definedName>
    <definedName name="_min4">#REF!</definedName>
    <definedName name="_min5">#REF!</definedName>
    <definedName name="_min6">#REF!</definedName>
    <definedName name="_min8">#REF!</definedName>
    <definedName name="_min9">#REF!</definedName>
    <definedName name="_MOL1">#REF!</definedName>
    <definedName name="_MON1">#REF!</definedName>
    <definedName name="_Nav01">#REF!</definedName>
    <definedName name="_Nav02">#REF!</definedName>
    <definedName name="_Nav03">#REF!</definedName>
    <definedName name="_Nav04">#REF!</definedName>
    <definedName name="_Nav05">#REF!</definedName>
    <definedName name="_New1">#REF!</definedName>
    <definedName name="_new100" hidden="1">#REF!</definedName>
    <definedName name="_new101" hidden="1">#REF!</definedName>
    <definedName name="_new102" hidden="1">#REF!</definedName>
    <definedName name="_new103" hidden="1">#REF!</definedName>
    <definedName name="_new104" hidden="1">#REF!</definedName>
    <definedName name="_new105" hidden="1">#REF!</definedName>
    <definedName name="_new106" hidden="1">#REF!</definedName>
    <definedName name="_new107" hidden="1">#REF!</definedName>
    <definedName name="_new108" hidden="1">#REF!</definedName>
    <definedName name="_new109" hidden="1">#REF!</definedName>
    <definedName name="_new110" hidden="1">#REF!</definedName>
    <definedName name="_new111" hidden="1">#REF!</definedName>
    <definedName name="_new2" hidden="1">#REF!</definedName>
    <definedName name="_new22" hidden="1">#REF!</definedName>
    <definedName name="_new23" hidden="1">#REF!</definedName>
    <definedName name="_new24" hidden="1">#REF!</definedName>
    <definedName name="_new25" hidden="1">#REF!</definedName>
    <definedName name="_new26" hidden="1">#REF!</definedName>
    <definedName name="_new27" hidden="1">#REF!</definedName>
    <definedName name="_new28" hidden="1">#REF!</definedName>
    <definedName name="_new29" hidden="1">#REF!</definedName>
    <definedName name="_new30" hidden="1">#REF!</definedName>
    <definedName name="_new31" hidden="1">#REF!</definedName>
    <definedName name="_new32" hidden="1">#REF!</definedName>
    <definedName name="_new33" hidden="1">#REF!</definedName>
    <definedName name="_new34" hidden="1">#REF!</definedName>
    <definedName name="_new35" hidden="1">#REF!</definedName>
    <definedName name="_new36" hidden="1">#REF!</definedName>
    <definedName name="_new37" hidden="1">#REF!</definedName>
    <definedName name="_new38" hidden="1">#REF!</definedName>
    <definedName name="_new39" hidden="1">#REF!</definedName>
    <definedName name="_new40" hidden="1">#REF!</definedName>
    <definedName name="_new41" hidden="1">#REF!</definedName>
    <definedName name="_new42" hidden="1">#REF!</definedName>
    <definedName name="_new43" hidden="1">#REF!</definedName>
    <definedName name="_new44" hidden="1">#REF!</definedName>
    <definedName name="_new45" hidden="1">#REF!</definedName>
    <definedName name="_new46" hidden="1">#REF!</definedName>
    <definedName name="_new47" hidden="1">#REF!</definedName>
    <definedName name="_new48" hidden="1">#REF!</definedName>
    <definedName name="_new49" hidden="1">#REF!</definedName>
    <definedName name="_new50" hidden="1">#REF!</definedName>
    <definedName name="_new51" hidden="1">#REF!</definedName>
    <definedName name="_new52" hidden="1">#REF!</definedName>
    <definedName name="_new53" hidden="1">#REF!</definedName>
    <definedName name="_new54" hidden="1">#REF!</definedName>
    <definedName name="_new55" hidden="1">#REF!</definedName>
    <definedName name="_new56" hidden="1">#REF!</definedName>
    <definedName name="_new57" hidden="1">#REF!</definedName>
    <definedName name="_new58" hidden="1">#REF!</definedName>
    <definedName name="_new59" hidden="1">#REF!</definedName>
    <definedName name="_new60" hidden="1">#REF!</definedName>
    <definedName name="_new61" hidden="1">#REF!</definedName>
    <definedName name="_new62" hidden="1">#REF!</definedName>
    <definedName name="_new63" hidden="1">#REF!</definedName>
    <definedName name="_new64" hidden="1">#REF!</definedName>
    <definedName name="_new65" hidden="1">#REF!</definedName>
    <definedName name="_new66" hidden="1">#REF!</definedName>
    <definedName name="_new67" hidden="1">#REF!</definedName>
    <definedName name="_new68" hidden="1">#REF!</definedName>
    <definedName name="_new69" hidden="1">#REF!</definedName>
    <definedName name="_new70" hidden="1">#REF!</definedName>
    <definedName name="_new71" hidden="1">#REF!</definedName>
    <definedName name="_new72" hidden="1">#REF!</definedName>
    <definedName name="_new73" hidden="1">#REF!</definedName>
    <definedName name="_new74" hidden="1">#REF!</definedName>
    <definedName name="_new75" hidden="1">#REF!</definedName>
    <definedName name="_new76" hidden="1">#REF!</definedName>
    <definedName name="_new77" hidden="1">#REF!</definedName>
    <definedName name="_new78" hidden="1">#REF!</definedName>
    <definedName name="_new79" hidden="1">#REF!</definedName>
    <definedName name="_new80" hidden="1">#REF!</definedName>
    <definedName name="_new81" hidden="1">#REF!</definedName>
    <definedName name="_new82" hidden="1">#REF!</definedName>
    <definedName name="_new83" hidden="1">#REF!</definedName>
    <definedName name="_new84" hidden="1">#REF!</definedName>
    <definedName name="_new85" hidden="1">#REF!</definedName>
    <definedName name="_new86" hidden="1">#REF!</definedName>
    <definedName name="_new87" hidden="1">#REF!</definedName>
    <definedName name="_new88" hidden="1">#REF!</definedName>
    <definedName name="_new89" hidden="1">#REF!</definedName>
    <definedName name="_new90" hidden="1">#REF!</definedName>
    <definedName name="_new91" hidden="1">#REF!</definedName>
    <definedName name="_new92" hidden="1">#REF!</definedName>
    <definedName name="_new93" hidden="1">#REF!</definedName>
    <definedName name="_new94" hidden="1">#REF!</definedName>
    <definedName name="_new95" hidden="1">#REF!</definedName>
    <definedName name="_new96" hidden="1">#REF!</definedName>
    <definedName name="_new97" hidden="1">#REF!</definedName>
    <definedName name="_new98" hidden="1">#REF!</definedName>
    <definedName name="_new99" hidden="1">#REF!</definedName>
    <definedName name="_NFP01">#REF!</definedName>
    <definedName name="_NFP02">#REF!</definedName>
    <definedName name="_NFP03">#REF!</definedName>
    <definedName name="_NFP04">#REF!</definedName>
    <definedName name="_NFP05">#REF!</definedName>
    <definedName name="_NI01">#REF!</definedName>
    <definedName name="_NI02">#REF!</definedName>
    <definedName name="_NI03">#REF!</definedName>
    <definedName name="_NI04">#REF!</definedName>
    <definedName name="_ni05">#REF!</definedName>
    <definedName name="_ni06">#REF!</definedName>
    <definedName name="_ni07">#REF!</definedName>
    <definedName name="_OB1">"Option Button 6"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">#REF!</definedName>
    <definedName name="_P00aa" localSheetId="0">#REF!</definedName>
    <definedName name="_P00aa">#REF!</definedName>
    <definedName name="_P00ANV" localSheetId="0">#REF!</definedName>
    <definedName name="_P00ANV">#REF!</definedName>
    <definedName name="_P00bal">#REF!</definedName>
    <definedName name="_P00baladj">#REF!</definedName>
    <definedName name="_P00balassum">#REF!</definedName>
    <definedName name="_P00cash">#REF!</definedName>
    <definedName name="_P00combine">#REF!</definedName>
    <definedName name="_P00DM">#REF!</definedName>
    <definedName name="_P00EVA">#REF!</definedName>
    <definedName name="_P00facts">#REF!</definedName>
    <definedName name="_P00feeamort">#REF!</definedName>
    <definedName name="_P00fees">#REF!</definedName>
    <definedName name="_P00inc">#REF!</definedName>
    <definedName name="_P00incassum">#REF!</definedName>
    <definedName name="_P00inputs">#REF!</definedName>
    <definedName name="_P00irr">#REF!</definedName>
    <definedName name="_P00is">#REF!</definedName>
    <definedName name="_P00MM_Page_1">#REF!</definedName>
    <definedName name="_P00MM_Page_3">#REF!</definedName>
    <definedName name="_P00MM_Page_4">#REF!</definedName>
    <definedName name="_P00model">#REF!</definedName>
    <definedName name="_P00p1">#REF!</definedName>
    <definedName name="_P00p2">#REF!</definedName>
    <definedName name="_P00p3">#REF!</definedName>
    <definedName name="_P00Page_1">#REF!</definedName>
    <definedName name="_P00Page_12">#REF!</definedName>
    <definedName name="_P00Page_2">#REF!</definedName>
    <definedName name="_P00Page_3">#REF!</definedName>
    <definedName name="_P00peso">#REF!</definedName>
    <definedName name="_P00print1">#REF!</definedName>
    <definedName name="_P00print2">#REF!</definedName>
    <definedName name="_P00print3">#REF!</definedName>
    <definedName name="_P00recon">#REF!</definedName>
    <definedName name="_P00sek">#REF!</definedName>
    <definedName name="_P00Sens">#REF!</definedName>
    <definedName name="_P00sensitivity">#REF!</definedName>
    <definedName name="_P00sources">#REF!</definedName>
    <definedName name="_P00srsubdebt">#REF!</definedName>
    <definedName name="_P00summary">#REF!</definedName>
    <definedName name="_P00summary2">#REF!</definedName>
    <definedName name="_P00supl">#REF!</definedName>
    <definedName name="_P00tax">#REF!</definedName>
    <definedName name="_P00TXT">#REF!</definedName>
    <definedName name="_P00txt_new_bs">#REF!</definedName>
    <definedName name="_P00txt_new_intexp">#REF!</definedName>
    <definedName name="_P00txtnew1">#REF!</definedName>
    <definedName name="_P00wholemodel">#REF!</definedName>
    <definedName name="_P70Restaurants">#REF!</definedName>
    <definedName name="_Pam10" hidden="1">#REF!</definedName>
    <definedName name="_Pam11" hidden="1">#REF!</definedName>
    <definedName name="_Pam12" hidden="1">#REF!</definedName>
    <definedName name="_Pam13" hidden="1">#REF!</definedName>
    <definedName name="_Pam14" hidden="1">#REF!</definedName>
    <definedName name="_Pam2" hidden="1">#REF!</definedName>
    <definedName name="_Pam3" hidden="1">#REF!</definedName>
    <definedName name="_Pam4" hidden="1">#REF!</definedName>
    <definedName name="_Pam5" hidden="1">#REF!</definedName>
    <definedName name="_Pam6" hidden="1">#REF!</definedName>
    <definedName name="_Pam7" hidden="1">#REF!</definedName>
    <definedName name="_Pam8" hidden="1">#REF!</definedName>
    <definedName name="_Pam9" hidden="1">#REF!</definedName>
    <definedName name="_pat1" localSheetId="0" hidden="1">{#N/A,#N/A,FALSE,"HIGHNEW";#N/A,#N/A,FALSE,"HIGHOLD";#N/A,#N/A,FALSE,"MTHDET";#N/A,#N/A,FALSE,"ACTDET"}</definedName>
    <definedName name="_pat1" hidden="1">{#N/A,#N/A,FALSE,"HIGHNEW";#N/A,#N/A,FALSE,"HIGHOLD";#N/A,#N/A,FALSE,"MTHDET";#N/A,#N/A,FALSE,"ACTDET"}</definedName>
    <definedName name="_pat1_1" localSheetId="0" hidden="1">{#N/A,#N/A,FALSE,"HIGHNEW";#N/A,#N/A,FALSE,"HIGHOLD";#N/A,#N/A,FALSE,"MTHDET";#N/A,#N/A,FALSE,"ACTDET"}</definedName>
    <definedName name="_pat1_1" hidden="1">{#N/A,#N/A,FALSE,"HIGHNEW";#N/A,#N/A,FALSE,"HIGHOLD";#N/A,#N/A,FALSE,"MTHDET";#N/A,#N/A,FALSE,"ACTDET"}</definedName>
    <definedName name="_pat1_2" localSheetId="0" hidden="1">{#N/A,#N/A,FALSE,"HIGHNEW";#N/A,#N/A,FALSE,"HIGHOLD";#N/A,#N/A,FALSE,"MTHDET";#N/A,#N/A,FALSE,"ACTDET"}</definedName>
    <definedName name="_pat1_2" hidden="1">{#N/A,#N/A,FALSE,"HIGHNEW";#N/A,#N/A,FALSE,"HIGHOLD";#N/A,#N/A,FALSE,"MTHDET";#N/A,#N/A,FALSE,"ACTDET"}</definedName>
    <definedName name="_pat1_3" localSheetId="0" hidden="1">{#N/A,#N/A,FALSE,"HIGHNEW";#N/A,#N/A,FALSE,"HIGHOLD";#N/A,#N/A,FALSE,"MTHDET";#N/A,#N/A,FALSE,"ACTDET"}</definedName>
    <definedName name="_pat1_3" hidden="1">{#N/A,#N/A,FALSE,"HIGHNEW";#N/A,#N/A,FALSE,"HIGHOLD";#N/A,#N/A,FALSE,"MTHDET";#N/A,#N/A,FALSE,"ACTDET"}</definedName>
    <definedName name="_pat1_4" localSheetId="0" hidden="1">{#N/A,#N/A,FALSE,"HIGHNEW";#N/A,#N/A,FALSE,"HIGHOLD";#N/A,#N/A,FALSE,"MTHDET";#N/A,#N/A,FALSE,"ACTDET"}</definedName>
    <definedName name="_pat1_4" hidden="1">{#N/A,#N/A,FALSE,"HIGHNEW";#N/A,#N/A,FALSE,"HIGHOLD";#N/A,#N/A,FALSE,"MTHDET";#N/A,#N/A,FALSE,"ACTDET"}</definedName>
    <definedName name="_pat2" localSheetId="0" hidden="1">{#N/A,#N/A,FALSE,"HIGHNEW";#N/A,#N/A,FALSE,"HIGHOLD";#N/A,#N/A,FALSE,"MTHDET";#N/A,#N/A,FALSE,"ACTDET"}</definedName>
    <definedName name="_pat2" hidden="1">{#N/A,#N/A,FALSE,"HIGHNEW";#N/A,#N/A,FALSE,"HIGHOLD";#N/A,#N/A,FALSE,"MTHDET";#N/A,#N/A,FALSE,"ACTDET"}</definedName>
    <definedName name="_pat2_1" localSheetId="0" hidden="1">{#N/A,#N/A,FALSE,"HIGHNEW";#N/A,#N/A,FALSE,"HIGHOLD";#N/A,#N/A,FALSE,"MTHDET";#N/A,#N/A,FALSE,"ACTDET"}</definedName>
    <definedName name="_pat2_1" hidden="1">{#N/A,#N/A,FALSE,"HIGHNEW";#N/A,#N/A,FALSE,"HIGHOLD";#N/A,#N/A,FALSE,"MTHDET";#N/A,#N/A,FALSE,"ACTDET"}</definedName>
    <definedName name="_pat2_2" localSheetId="0" hidden="1">{#N/A,#N/A,FALSE,"HIGHNEW";#N/A,#N/A,FALSE,"HIGHOLD";#N/A,#N/A,FALSE,"MTHDET";#N/A,#N/A,FALSE,"ACTDET"}</definedName>
    <definedName name="_pat2_2" hidden="1">{#N/A,#N/A,FALSE,"HIGHNEW";#N/A,#N/A,FALSE,"HIGHOLD";#N/A,#N/A,FALSE,"MTHDET";#N/A,#N/A,FALSE,"ACTDET"}</definedName>
    <definedName name="_pat2_3" localSheetId="0" hidden="1">{#N/A,#N/A,FALSE,"HIGHNEW";#N/A,#N/A,FALSE,"HIGHOLD";#N/A,#N/A,FALSE,"MTHDET";#N/A,#N/A,FALSE,"ACTDET"}</definedName>
    <definedName name="_pat2_3" hidden="1">{#N/A,#N/A,FALSE,"HIGHNEW";#N/A,#N/A,FALSE,"HIGHOLD";#N/A,#N/A,FALSE,"MTHDET";#N/A,#N/A,FALSE,"ACTDET"}</definedName>
    <definedName name="_pat2_4" localSheetId="0" hidden="1">{#N/A,#N/A,FALSE,"HIGHNEW";#N/A,#N/A,FALSE,"HIGHOLD";#N/A,#N/A,FALSE,"MTHDET";#N/A,#N/A,FALSE,"ACTDET"}</definedName>
    <definedName name="_pat2_4" hidden="1">{#N/A,#N/A,FALSE,"HIGHNEW";#N/A,#N/A,FALSE,"HIGHOLD";#N/A,#N/A,FALSE,"MTHDET";#N/A,#N/A,FALSE,"ACTDET"}</definedName>
    <definedName name="_pat3" localSheetId="0" hidden="1">{#N/A,#N/A,FALSE,"HIGHNEW";#N/A,#N/A,FALSE,"HIGHOLD";#N/A,#N/A,FALSE,"MTHDET";#N/A,#N/A,FALSE,"ACTDET"}</definedName>
    <definedName name="_pat3" hidden="1">{#N/A,#N/A,FALSE,"HIGHNEW";#N/A,#N/A,FALSE,"HIGHOLD";#N/A,#N/A,FALSE,"MTHDET";#N/A,#N/A,FALSE,"ACTDET"}</definedName>
    <definedName name="_pd10" localSheetId="0" hidden="1">{"'Summary'!$A$1:$J$46"}</definedName>
    <definedName name="_pd10" hidden="1">{"'Summary'!$A$1:$J$46"}</definedName>
    <definedName name="_PD11" localSheetId="0" hidden="1">{"'Summary'!$A$1:$J$46"}</definedName>
    <definedName name="_PD11" hidden="1">{"'Summary'!$A$1:$J$46"}</definedName>
    <definedName name="_PE1">#REF!</definedName>
    <definedName name="_PE2">#REF!</definedName>
    <definedName name="_PE3">#REF!</definedName>
    <definedName name="_pe96">#REF!</definedName>
    <definedName name="_PFA2004">#REF!</definedName>
    <definedName name="_PFA2005">#REF!</definedName>
    <definedName name="_PFY1">#REF!</definedName>
    <definedName name="_PFY2">#REF!</definedName>
    <definedName name="_PFY3">#REF!</definedName>
    <definedName name="_PFY4">#REF!</definedName>
    <definedName name="_pg1">#REF!</definedName>
    <definedName name="_pg2">#REF!</definedName>
    <definedName name="_pi1">#REF!</definedName>
    <definedName name="_pi2">#REF!</definedName>
    <definedName name="_pippo" hidden="1">#REF!</definedName>
    <definedName name="_pom2">#REF!</definedName>
    <definedName name="_PR1">#REF!</definedName>
    <definedName name="_PR2">#REF!</definedName>
    <definedName name="_Prj2" localSheetId="0" hidden="1">{"'Sheet1'!$D$46:$M$53"}</definedName>
    <definedName name="_Prj2" hidden="1">{"'Sheet1'!$D$46:$M$53"}</definedName>
    <definedName name="_pt1">#REF!</definedName>
    <definedName name="_PT2">#REF!</definedName>
    <definedName name="_ptA2">#REF!</definedName>
    <definedName name="_PTP96">#REF!</definedName>
    <definedName name="_PTP97">#REF!</definedName>
    <definedName name="_PTP98">#REF!</definedName>
    <definedName name="_PTP99">#REF!</definedName>
    <definedName name="_PTy97">#REF!</definedName>
    <definedName name="_PTy98">#REF!</definedName>
    <definedName name="_q234" hidden="1">#REF!</definedName>
    <definedName name="_Qallcmps" localSheetId="0">{"page 1";"page 2";"notes";"summary";"source";"analys";"covrge";"roea"}</definedName>
    <definedName name="_Qallcmps">{"page 1";"page 2";"notes";"summary";"source";"analys";"covrge";"roea"}</definedName>
    <definedName name="_Qcmpsplus" localSheetId="0">{"page 1";"page 2";"summary";"notes";"source"}</definedName>
    <definedName name="_Qcmpsplus">{"page 1";"page 2";"summary";"notes";"source"}</definedName>
    <definedName name="_Qprescomps" localSheetId="0">{"page 1";"page 2";"notes";"summary"}</definedName>
    <definedName name="_Qprescomps">{"page 1";"page 2";"notes";"summary"}</definedName>
    <definedName name="_QRE78" localSheetId="0" hidden="1">{#N/A,#N/A,FALSE,"pl_cons";#N/A,#N/A,FALSE,"pl_grup";#N/A,#N/A,FALSE,"pl_umpl";#N/A,#N/A,FALSE,"pl_bim";#N/A,#N/A,FALSE,"pl_bdb";#N/A,#N/A,FALSE,"pl_mq32";#N/A,#N/A,FALSE,"pl_bsrl"}</definedName>
    <definedName name="_QRE78" hidden="1">{#N/A,#N/A,FALSE,"pl_cons";#N/A,#N/A,FALSE,"pl_grup";#N/A,#N/A,FALSE,"pl_umpl";#N/A,#N/A,FALSE,"pl_bim";#N/A,#N/A,FALSE,"pl_bdb";#N/A,#N/A,FALSE,"pl_mq32";#N/A,#N/A,FALSE,"pl_bsrl"}</definedName>
    <definedName name="_QStandard" localSheetId="0">{"mm p1";"mm p2";"mm p3";"mm p4";"mm p5";"acq p1";"tar p1"}</definedName>
    <definedName name="_QStandard">{"mm p1";"mm p2";"mm p3";"mm p4";"mm p5";"acq p1";"tar p1"}</definedName>
    <definedName name="_QSUMMARY" localSheetId="0">{"COVER";"facts";"baladj";"bal";"inc";"cash";"irr";"fees";"feeamort";"srsubdebt";"DCF"}</definedName>
    <definedName name="_QSUMMARY">{"COVER";"facts";"baladj";"bal";"inc";"cash";"irr";"fees";"feeamort";"srsubdebt";"DCF"}</definedName>
    <definedName name="_QWE4" localSheetId="0" hidden="1">{#N/A,#N/A,FALSE,"HIGHNEW";#N/A,#N/A,FALSE,"HIGHOLD"}</definedName>
    <definedName name="_QWE4" hidden="1">{#N/A,#N/A,FALSE,"HIGHNEW";#N/A,#N/A,FALSE,"HIGHOLD"}</definedName>
    <definedName name="_R" localSheetId="0">{"p1";"p2";"p3"}</definedName>
    <definedName name="_R">{"p1";"p2";"p3"}</definedName>
    <definedName name="_Regression_Int" hidden="1">1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port">0</definedName>
    <definedName name="_reporttraderdef">#REF!</definedName>
    <definedName name="_RET2004">#REF!</definedName>
    <definedName name="_rev05">#REF!</definedName>
    <definedName name="_Rev06">#REF!</definedName>
    <definedName name="_Rev07">#REF!</definedName>
    <definedName name="_Ric1">#REF!</definedName>
    <definedName name="_Ric3">#REF!</definedName>
    <definedName name="_ricavi">#REF!</definedName>
    <definedName name="_ricavif">#REF!</definedName>
    <definedName name="_ricavif2">#REF!</definedName>
    <definedName name="_Ricavifinali3">#REF!</definedName>
    <definedName name="_RJ45">#REF!</definedName>
    <definedName name="_rr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rr2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_S_Base" localSheetId="0">{0.1;0;0.382758620689655;0;0;0;0.258620689655172;0;0.258620689655172}</definedName>
    <definedName name="_S_Base">{0.1;0;0.382758620689655;0;0;0;0.258620689655172;0;0.258620689655172}</definedName>
    <definedName name="_S_new_case" localSheetId="0">{0.1;0;0.45;0;0;0;0;0;0.45}</definedName>
    <definedName name="_S_new_case">{0.1;0;0.45;0;0;0;0;0;0.45}</definedName>
    <definedName name="_s1" hidden="1">#REF!</definedName>
    <definedName name="_s2" localSheetId="0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AR2">#REF!</definedName>
    <definedName name="_sar21">#REF!</definedName>
    <definedName name="_SAR3">#REF!</definedName>
    <definedName name="_sar4">#REF!</definedName>
    <definedName name="_SBaseRef">#REF!</definedName>
    <definedName name="_SC1">#REF!</definedName>
    <definedName name="_sc2">#REF!</definedName>
    <definedName name="_sc3">#REF!</definedName>
    <definedName name="_SD30" localSheetId="0" hidden="1">{"'Summary'!$A$1:$J$46"}</definedName>
    <definedName name="_SD30" hidden="1">{"'Summary'!$A$1:$J$46"}</definedName>
    <definedName name="_sdf2" localSheetId="0" hidden="1">{#N/A,#N/A,FALSE,"Calc";#N/A,#N/A,FALSE,"Sensitivity";#N/A,#N/A,FALSE,"LT Earn.Dil.";#N/A,#N/A,FALSE,"Dil. AVP"}</definedName>
    <definedName name="_sdf2" hidden="1">{#N/A,#N/A,FALSE,"Calc";#N/A,#N/A,FALSE,"Sensitivity";#N/A,#N/A,FALSE,"LT Earn.Dil.";#N/A,#N/A,FALSE,"Dil. AVP"}</definedName>
    <definedName name="_sek1">#REF!</definedName>
    <definedName name="_Sfr1" localSheetId="0">#REF!</definedName>
    <definedName name="_Sfr1">#REF!</definedName>
    <definedName name="_sga" localSheetId="0" hidden="1">#REF!</definedName>
    <definedName name="_sga" hidden="1">#REF!</definedName>
    <definedName name="_Sol02">#REF!</definedName>
    <definedName name="_Sort" hidden="1">#REF!</definedName>
    <definedName name="_SPR1">#N/A</definedName>
    <definedName name="_STR2018" localSheetId="0">#REF!</definedName>
    <definedName name="_STR2018">#REF!</definedName>
    <definedName name="_STR2019" localSheetId="0">#REF!</definedName>
    <definedName name="_STR2019">#REF!</definedName>
    <definedName name="_STR2020" localSheetId="0">#REF!</definedName>
    <definedName name="_STR2020">#REF!</definedName>
    <definedName name="_STR2021">#REF!</definedName>
    <definedName name="_STR2022">#REF!</definedName>
    <definedName name="_STR2023">#REF!</definedName>
    <definedName name="_STR2024">#REF!</definedName>
    <definedName name="_STR2025">#REF!</definedName>
    <definedName name="_STR2026">#REF!</definedName>
    <definedName name="_STR3001">#REF!</definedName>
    <definedName name="_STR3002">#REF!</definedName>
    <definedName name="_STR3003">#REF!</definedName>
    <definedName name="_STR3004">#REF!</definedName>
    <definedName name="_STR3005">#REF!</definedName>
    <definedName name="_STR3006">#REF!</definedName>
    <definedName name="_STR3007">#REF!</definedName>
    <definedName name="_STR3008">#REF!</definedName>
    <definedName name="_STR3009">#REF!</definedName>
    <definedName name="_STR3010">#REF!</definedName>
    <definedName name="_STR3011">#REF!</definedName>
    <definedName name="_STR3038">#REF!</definedName>
    <definedName name="_STR3039">#REF!</definedName>
    <definedName name="_STR3040">#REF!</definedName>
    <definedName name="_STR4050">#REF!</definedName>
    <definedName name="_STR4055">#REF!</definedName>
    <definedName name="_STR4057">#REF!</definedName>
    <definedName name="_SUM">#REF!</definedName>
    <definedName name="_T1">#REF!</definedName>
    <definedName name="_T13">#REF!</definedName>
    <definedName name="_T2">#REF!</definedName>
    <definedName name="_T4">#REF!</definedName>
    <definedName name="_T9">#REF!</definedName>
    <definedName name="_tab1">#REF!</definedName>
    <definedName name="_tab2">#REF!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bmercati">#REF!</definedName>
    <definedName name="_TDy97">#REF!</definedName>
    <definedName name="_TI2">#REF!</definedName>
    <definedName name="_TI3">#REF!</definedName>
    <definedName name="_Tip3">#REF!</definedName>
    <definedName name="_TIy97">#REF!</definedName>
    <definedName name="_TIy98">#REF!</definedName>
    <definedName name="_tm1" localSheetId="0" hidden="1">{#N/A,#N/A,FALSE,"Pharm";#N/A,#N/A,FALSE,"WWCM"}</definedName>
    <definedName name="_tm1" hidden="1">{#N/A,#N/A,FALSE,"Pharm";#N/A,#N/A,FALSE,"WWCM"}</definedName>
    <definedName name="_tot100">#REF!</definedName>
    <definedName name="_tot7" localSheetId="0">#REF!</definedName>
    <definedName name="_tot7">#REF!</definedName>
    <definedName name="_Tot999" localSheetId="0">#REF!</definedName>
    <definedName name="_Tot999">#REF!</definedName>
    <definedName name="_UNDO_UPS_" hidden="1">#REF!</definedName>
    <definedName name="_UNDO_UPS_SEL_" hidden="1">#REF!</definedName>
    <definedName name="_UNDO31X31X_" hidden="1">#REF!</definedName>
    <definedName name="_VO105">#REF!</definedName>
    <definedName name="_VO106">#REF!</definedName>
    <definedName name="_VO107">#REF!</definedName>
    <definedName name="_VO110">#REF!</definedName>
    <definedName name="_VO119">#REF!</definedName>
    <definedName name="_VO135">#REF!</definedName>
    <definedName name="_VO57">#REF!</definedName>
    <definedName name="_VO65">#REF!</definedName>
    <definedName name="_VO83">#REF!</definedName>
    <definedName name="_VO84">#REF!</definedName>
    <definedName name="_VO85">#REF!</definedName>
    <definedName name="_VOL2004">#REF!</definedName>
    <definedName name="_VOL2005">#REF!</definedName>
    <definedName name="_vpn1">#REF!</definedName>
    <definedName name="_w1" localSheetId="0" hidden="1">{"PVGraph2",#N/A,FALSE,"PV Data"}</definedName>
    <definedName name="_w1" hidden="1">{"PVGraph2",#N/A,FALSE,"PV Data"}</definedName>
    <definedName name="_w11" localSheetId="0" hidden="1">{"PVGraph2",#N/A,FALSE,"PV Data"}</definedName>
    <definedName name="_w11" hidden="1">{"PVGraph2",#N/A,FALSE,"PV Data"}</definedName>
    <definedName name="_w112" localSheetId="0" hidden="1">{"PVGraph2",#N/A,FALSE,"PV Data"}</definedName>
    <definedName name="_w112" hidden="1">{"PVGraph2",#N/A,FALSE,"PV Data"}</definedName>
    <definedName name="_w1121" localSheetId="0" hidden="1">{"PVGraph2",#N/A,FALSE,"PV Data"}</definedName>
    <definedName name="_w1121" hidden="1">{"PVGraph2",#N/A,FALSE,"PV Data"}</definedName>
    <definedName name="_w12" localSheetId="0" hidden="1">{"PVGraph2",#N/A,FALSE,"PV Data"}</definedName>
    <definedName name="_w12" hidden="1">{"PVGraph2",#N/A,FALSE,"PV Data"}</definedName>
    <definedName name="_w121" localSheetId="0" hidden="1">{"PVGraph2",#N/A,FALSE,"PV Data"}</definedName>
    <definedName name="_w121" hidden="1">{"PVGraph2",#N/A,FALSE,"PV Data"}</definedName>
    <definedName name="_w12345" localSheetId="0" hidden="1">{"PVGraph2",#N/A,FALSE,"PV Data"}</definedName>
    <definedName name="_w12345" hidden="1">{"PVGraph2",#N/A,FALSE,"PV Data"}</definedName>
    <definedName name="_w13" localSheetId="0" hidden="1">{"PVGraph2",#N/A,FALSE,"PV Data"}</definedName>
    <definedName name="_w13" hidden="1">{"PVGraph2",#N/A,FALSE,"PV Data"}</definedName>
    <definedName name="_w2" localSheetId="0" hidden="1">{"PVGraph2",#N/A,FALSE,"PV Data"}</definedName>
    <definedName name="_w2" hidden="1">{"PVGraph2",#N/A,FALSE,"PV Data"}</definedName>
    <definedName name="_w3" localSheetId="0" hidden="1">{"PVGraph2",#N/A,FALSE,"PV Data"}</definedName>
    <definedName name="_w3" hidden="1">{"PVGraph2",#N/A,FALSE,"PV Data"}</definedName>
    <definedName name="_w9" localSheetId="0" hidden="1">{"PVGraph2",#N/A,FALSE,"PV Data"}</definedName>
    <definedName name="_w9" hidden="1">{"PVGraph2",#N/A,FALSE,"PV Data"}</definedName>
    <definedName name="_week">#REF!</definedName>
    <definedName name="_wrn1" localSheetId="0" hidden="1">{"mlc agosto",#N/A,FALSE,"M.L.C. AGOSTO";"mn agosto",#N/A,FALSE,"M.N.AGOSTO ";"total agosto",#N/A,FALSE,"TOT.AGOSTO"}</definedName>
    <definedName name="_wrn1" hidden="1">{"mlc agosto",#N/A,FALSE,"M.L.C. AGOSTO";"mn agosto",#N/A,FALSE,"M.N.AGOSTO ";"total agosto",#N/A,FALSE,"TOT.AGOSTO"}</definedName>
    <definedName name="_wrn2" localSheetId="0" hidden="1">{"casespecific",#N/A,FALSE,"Assumptions"}</definedName>
    <definedName name="_wrn2" hidden="1">{"casespecific",#N/A,FALSE,"Assumptions"}</definedName>
    <definedName name="_wrn2_1" localSheetId="0" hidden="1">{#N/A,#N/A,FALSE,"HIGHNEW";#N/A,#N/A,FALSE,"HIGHOLD"}</definedName>
    <definedName name="_wrn2_1" hidden="1">{#N/A,#N/A,FALSE,"HIGHNEW";#N/A,#N/A,FALSE,"HIGHOLD"}</definedName>
    <definedName name="_wrn2_2" localSheetId="0" hidden="1">{#N/A,#N/A,FALSE,"HIGHNEW";#N/A,#N/A,FALSE,"HIGHOLD"}</definedName>
    <definedName name="_wrn2_2" hidden="1">{#N/A,#N/A,FALSE,"HIGHNEW";#N/A,#N/A,FALSE,"HIGHOLD"}</definedName>
    <definedName name="_wrn2_3" localSheetId="0" hidden="1">{#N/A,#N/A,FALSE,"HIGHNEW";#N/A,#N/A,FALSE,"HIGHOLD"}</definedName>
    <definedName name="_wrn2_3" hidden="1">{#N/A,#N/A,FALSE,"HIGHNEW";#N/A,#N/A,FALSE,"HIGHOLD"}</definedName>
    <definedName name="_wrn2_4" localSheetId="0" hidden="1">{#N/A,#N/A,FALSE,"HIGHNEW";#N/A,#N/A,FALSE,"HIGHOLD"}</definedName>
    <definedName name="_wrn2_4" hidden="1">{#N/A,#N/A,FALSE,"HIGHNEW";#N/A,#N/A,FALSE,"HIGHOLD"}</definedName>
    <definedName name="_wrn3" localSheetId="0" hidden="1">{"comps",#N/A,FALSE,"comps";"notes",#N/A,FALSE,"comps"}</definedName>
    <definedName name="_wrn3" hidden="1">{"comps",#N/A,FALSE,"comps";"notes",#N/A,FALSE,"comps"}</definedName>
    <definedName name="_wrn4" localSheetId="0" hidden="1">{"general",#N/A,FALSE,"Assumptions"}</definedName>
    <definedName name="_wrn4" hidden="1">{"general",#N/A,FALSE,"Assumptions"}</definedName>
    <definedName name="_x2" localSheetId="0" hidden="1">{"PVGraph2",#N/A,FALSE,"PV Data"}</definedName>
    <definedName name="_x2" hidden="1">{"PVGraph2",#N/A,FALSE,"PV Data"}</definedName>
    <definedName name="_xlcn.WorksheetConnection_master_bg_cleanR4R79101" localSheetId="0" hidden="1">#REF!</definedName>
    <definedName name="_xlcn.WorksheetConnection_master_bg_cleanR4R79101" hidden="1">#REF!</definedName>
    <definedName name="_y2" localSheetId="0" hidden="1">{"PVGraph2",#N/A,FALSE,"PV Data"}</definedName>
    <definedName name="_y2" hidden="1">{"PVGraph2",#N/A,FALSE,"PV Data"}</definedName>
    <definedName name="_y22" localSheetId="0" hidden="1">{"PVGraph2",#N/A,FALSE,"PV Data"}</definedName>
    <definedName name="_y22" hidden="1">{"PVGraph2",#N/A,FALSE,"PV Data"}</definedName>
    <definedName name="_Z1">#REF!</definedName>
    <definedName name="_Z5.5_Discounted_Cash_Flow_2" localSheetId="0">{0;0;0;0;1;#N/A;0;0;0.3;0.3;2;FALSE;FALSE;FALSE;FALSE;FALSE;#N/A;1;#N/A;1;1;"";""}</definedName>
    <definedName name="_Z5.5_Discounted_Cash_Flow_2">{0;0;0;0;1;#N/A;0;0;0.3;0.3;2;FALSE;FALSE;FALSE;FALSE;FALSE;#N/A;1;#N/A;1;1;"";""}</definedName>
    <definedName name="_Zaa" localSheetId="0">{0;0;0;0;5;#N/A;0.21;0.21;0.2;0.2;2;TRUE;TRUE;FALSE;FALSE;FALSE;#N/A;2;65;#N/A;#N/A;"&amp;L&amp;12LEHMAN BROTHERS
&amp;10&amp;D
p. &amp;P";""}</definedName>
    <definedName name="_Zaa">{0;0;0;0;5;#N/A;0.21;0.21;0.2;0.2;2;TRUE;TRUE;FALSE;FALSE;FALSE;#N/A;2;65;#N/A;#N/A;"&amp;L&amp;12LEHMAN BROTHERS
&amp;10&amp;D
p. &amp;P";""}</definedName>
    <definedName name="_Zacq_p1" localSheetId="0">{0;0;0;0;1;#N/A;0.44;0.28;0.48;0.3;2;TRUE;TRUE;FALSE;FALSE;FALSE;#N/A;1;#N/A;1;1;"";""}</definedName>
    <definedName name="_Zacq_p1">{0;0;0;0;1;#N/A;0.44;0.28;0.48;0.3;2;TRUE;TRUE;FALSE;FALSE;FALSE;#N/A;1;#N/A;1;1;"";""}</definedName>
    <definedName name="_ZAcq_p2" localSheetId="0">{0;0;0;0;1;#N/A;0.44;0.28;0.48;0.3;2;TRUE;TRUE;FALSE;FALSE;FALSE;#N/A;1;#N/A;1;1;"";""}</definedName>
    <definedName name="_ZAcq_p2">{0;0;0;0;1;#N/A;0.44;0.28;0.48;0.3;2;TRUE;TRUE;FALSE;FALSE;FALSE;#N/A;1;#N/A;1;1;"";""}</definedName>
    <definedName name="_ZAcquiror_IS" localSheetId="0">{0;0;0;0;1;#N/A;0.1;0.1;0.2;0.2;2;TRUE;FALSE;FALSE;FALSE;FALSE;#N/A;1;#N/A;1;1;"";""}</definedName>
    <definedName name="_ZAcquiror_IS">{0;0;0;0;1;#N/A;0.1;0.1;0.2;0.2;2;TRUE;FALSE;FALSE;FALSE;FALSE;#N/A;1;#N/A;1;1;"";""}</definedName>
    <definedName name="_Zanalys" localSheetId="0">{0;0;0;0;1;1;0.65;0.65;0.75;0.75;2;FALSE;FALSE;FALSE;FALSE;FALSE;#N/A;1;#N/A;1;1;"";""}</definedName>
    <definedName name="_Zanalys">{0;0;0;0;1;1;0.65;0.65;0.75;0.75;2;FALSE;FALSE;FALSE;FALSE;FALSE;#N/A;1;#N/A;1;1;"";""}</definedName>
    <definedName name="_ZANV" localSheetId="0">{0;0;0;0;1;#N/A;0.75;0.5;0.75;0.75;2;FALSE;FALSE;FALSE;FALSE;FALSE;#N/A;1;70;#N/A;#N/A;"";""}</definedName>
    <definedName name="_ZANV">{0;0;0;0;1;#N/A;0.75;0.5;0.75;0.75;2;FALSE;FALSE;FALSE;FALSE;FALSE;#N/A;1;70;#N/A;#N/A;"";""}</definedName>
    <definedName name="_Zbaladj" localSheetId="0">{0;0;0;0;1;1;0;0;0;0;2;FALSE;FALSE;FALSE;FALSE;FALSE;#N/A;1;#N/A;1;1;"";""}</definedName>
    <definedName name="_Zbaladj">{0;0;0;0;1;1;0;0;0;0;2;FALSE;FALSE;FALSE;FALSE;FALSE;#N/A;1;#N/A;1;1;"";""}</definedName>
    <definedName name="_ZBalance_Sh" localSheetId="0">{0;0;0;0;1;#N/A;0.1;0.1;0.2;0.2;2;TRUE;FALSE;FALSE;FALSE;FALSE;#N/A;1;#N/A;1;1;"";""}</definedName>
    <definedName name="_ZBalance_Sh">{0;0;0;0;1;#N/A;0.1;0.1;0.2;0.2;2;TRUE;FALSE;FALSE;FALSE;FALSE;#N/A;1;#N/A;1;1;"";""}</definedName>
    <definedName name="_ZBalance_Sheet" localSheetId="0">{0;0;0;0;1;#N/A;0.1;0.1;0.2;0.2;2;TRUE;FALSE;FALSE;FALSE;FALSE;#N/A;1;#N/A;1;1;"";""}</definedName>
    <definedName name="_ZBalance_Sheet">{0;0;0;0;1;#N/A;0.1;0.1;0.2;0.2;2;TRUE;FALSE;FALSE;FALSE;FALSE;#N/A;1;#N/A;1;1;"";""}</definedName>
    <definedName name="_ZBeta" localSheetId="0">{0;0;0;0;1;#N/A;0.393700787401575;0.393700787401575;0.393700787401575;0;2;TRUE;TRUE;FALSE;FALSE;FALSE;#N/A;1;95;#N/A;#N/A;"";""}</definedName>
    <definedName name="_ZBeta">{0;0;0;0;1;#N/A;0.393700787401575;0.393700787401575;0.393700787401575;0;2;TRUE;TRUE;FALSE;FALSE;FALSE;#N/A;1;95;#N/A;#N/A;"";""}</definedName>
    <definedName name="_Zbp" localSheetId="0">{0;0;0;0;5;#N/A;0.21;0.21;0.7;0.2;2;FALSE;FALSE;FALSE;FALSE;FALSE;#N/A;2;70;#N/A;#N/A;"&amp;L&amp;12LEHMAN BROTHERS
&amp;10&amp;D
p. &amp;P";""}</definedName>
    <definedName name="_Zbp">{0;0;0;0;5;#N/A;0.21;0.21;0.7;0.2;2;FALSE;FALSE;FALSE;FALSE;FALSE;#N/A;2;70;#N/A;#N/A;"&amp;L&amp;12LEHMAN BROTHERS
&amp;10&amp;D
p. &amp;P";""}</definedName>
    <definedName name="_ZBreak_Even_Earnings" localSheetId="0">{0;0;0;0;5;1;0.5;0.5;1;0.5;2;TRUE;FALSE;FALSE;FALSE;FALSE;#N/A;1;#N/A;1;1;"&amp;L&amp;7 16B\PS3:GROUPS\PUB_UTIL\ALLEN\FPL\&amp;F -- &amp;D, &amp;T -- Page &amp;P of &amp;N
&amp;R&amp;8&amp;BLEHMAN BROTHERS";""}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 localSheetId="0">{0;0;0;0;1;#N/A;0.1;0.1;0.2;0.2;2;TRUE;FALSE;FALSE;FALSE;FALSE;#N/A;1;#N/A;1;1;"";""}</definedName>
    <definedName name="_ZBS_Adj.">{0;0;0;0;1;#N/A;0.1;0.1;0.2;0.2;2;TRUE;FALSE;FALSE;FALSE;FALSE;#N/A;1;#N/A;1;1;"";""}</definedName>
    <definedName name="_ZBS_Adjustments" localSheetId="0">{0;0;0;0;1;#N/A;0.1;0.1;0.2;0.2;2;TRUE;FALSE;FALSE;FALSE;FALSE;#N/A;1;#N/A;1;1;"";""}</definedName>
    <definedName name="_ZBS_Adjustments">{0;0;0;0;1;#N/A;0.1;0.1;0.2;0.2;2;TRUE;FALSE;FALSE;FALSE;FALSE;#N/A;1;#N/A;1;1;"";""}</definedName>
    <definedName name="_Zbs_model" localSheetId="0">{0;0;0;0;1;#N/A;0.5;0.5;0.5;0.5;2;FALSE;FALSE;FALSE;FALSE;FALSE;#N/A;1;#N/A;1;1;"";""}</definedName>
    <definedName name="_Zbs_model">{0;0;0;0;1;#N/A;0.5;0.5;0.5;0.5;2;FALSE;FALSE;FALSE;FALSE;FALSE;#N/A;1;#N/A;1;1;"";""}</definedName>
    <definedName name="_ZCash_Flow" localSheetId="0">{0;0;0;0;1;#N/A;0.1;0.1;0.2;0.2;2;TRUE;FALSE;FALSE;FALSE;FALSE;#N/A;1;#N/A;1;1;"";""}</definedName>
    <definedName name="_ZCash_Flow">{0;0;0;0;1;#N/A;0.1;0.1;0.2;0.2;2;TRUE;FALSE;FALSE;FALSE;FALSE;#N/A;1;#N/A;1;1;"";""}</definedName>
    <definedName name="_Zcombine" localSheetId="0">{0;0;0;0;1;#N/A;0.75;0.75;0.75;0.75;2;FALSE;FALSE;FALSE;FALSE;FALSE;#N/A;1;70;#N/A;#N/A;"";""}</definedName>
    <definedName name="_Zcombine">{0;0;0;0;1;#N/A;0.75;0.75;0.75;0.75;2;FALSE;FALSE;FALSE;FALSE;FALSE;#N/A;1;70;#N/A;#N/A;"";""}</definedName>
    <definedName name="_Zcomp" localSheetId="0">{0;0;0;0;1;#N/A;0.31;0.52;0.44;0.17;2;FALSE;FALSE;FALSE;FALSE;TRUE;#N/A;1;80;#N/A;#N/A;"";""}</definedName>
    <definedName name="_Zcomp">{0;0;0;0;1;#N/A;0.31;0.52;0.44;0.17;2;FALSE;FALSE;FALSE;FALSE;TRUE;#N/A;1;80;#N/A;#N/A;"";""}</definedName>
    <definedName name="_Zcomp1" localSheetId="0">{0;0;0;0;1;#N/A;0.31;0.16;0.74;0.2;2;FALSE;FALSE;FALSE;FALSE;TRUE;#N/A;1;61;#N/A;#N/A;"";""}</definedName>
    <definedName name="_Zcomp1">{0;0;0;0;1;#N/A;0.31;0.16;0.74;0.2;2;FALSE;FALSE;FALSE;FALSE;TRUE;#N/A;1;61;#N/A;#N/A;"";""}</definedName>
    <definedName name="_Zcomps1" localSheetId="0">{0;0;0;0;5;#N/A;0.31;0.16;0.74;0.2;2;FALSE;FALSE;FALSE;FALSE;TRUE;#N/A;1;#N/A;1;1;"";""}</definedName>
    <definedName name="_Zcomps1">{0;0;0;0;5;#N/A;0.31;0.16;0.74;0.2;2;FALSE;FALSE;FALSE;FALSE;TRUE;#N/A;1;#N/A;1;1;"";""}</definedName>
    <definedName name="_Zcovrge" localSheetId="0">{0;0;0;0;1;1;0.9;0.9;1;1;2;FALSE;FALSE;FALSE;FALSE;FALSE;#N/A;1;#N/A;1;1;"";""}</definedName>
    <definedName name="_Zcovrge">{0;0;0;0;1;1;0.9;0.9;1;1;2;FALSE;FALSE;FALSE;FALSE;FALSE;#N/A;1;#N/A;1;1;"";""}</definedName>
    <definedName name="_Zdcf" localSheetId="0">{0;0;0;0;1;#N/A;0.5;0.5;0.5;0.5;2;FALSE;FALSE;FALSE;FALSE;FALSE;#N/A;1;80;#N/A;#N/A;"";""}</definedName>
    <definedName name="_Zdcf">{0;0;0;0;1;#N/A;0.5;0.5;0.5;0.5;2;FALSE;FALSE;FALSE;FALSE;FALSE;#N/A;1;80;#N/A;#N/A;"";""}</definedName>
    <definedName name="_ZDilution" localSheetId="0">{0;0;0;0;5;1;0.5;0.5;1;0.5;2;TRUE;FALSE;FALSE;FALSE;FALSE;#N/A;1;#N/A;1;1;"&amp;L&amp;7 16B\PS3:GROUPS\PUB_UTIL\ALLEN\FPL\&amp;F -- &amp;D, &amp;T -- Page &amp;P of &amp;N
&amp;R&amp;8&amp;BLEHMAN BROTHERS";""}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 localSheetId="0">{0;0;0;0;5;#N/A;0.21;0.21;0.2;0.2;2;TRUE;TRUE;FALSE;FALSE;FALSE;#N/A;2;65;#N/A;#N/A;"&amp;L&amp;12LEHMAN BROTHERS
&amp;10&amp;D
p. &amp;P";""}</definedName>
    <definedName name="_ZDM">{0;0;0;0;5;#N/A;0.21;0.21;0.2;0.2;2;TRUE;TRUE;FALSE;FALSE;FALSE;#N/A;2;65;#N/A;#N/A;"&amp;L&amp;12LEHMAN BROTHERS
&amp;10&amp;D
p. &amp;P";""}</definedName>
    <definedName name="_ZEITF" localSheetId="0">{0;0;0;0;1;#N/A;0.75;0.5;0.75;0.75;1;FALSE;FALSE;FALSE;FALSE;FALSE;#N/A;1;#N/A;1;1;"";""}</definedName>
    <definedName name="_ZEITF">{0;0;0;0;1;#N/A;0.75;0.5;0.75;0.75;1;FALSE;FALSE;FALSE;FALSE;FALSE;#N/A;1;#N/A;1;1;"";""}</definedName>
    <definedName name="_ZEITF_bs" localSheetId="0">{0;0;0;0;1;#N/A;0.5;0.5;0.5;0.5;2;FALSE;FALSE;FALSE;FALSE;FALSE;#N/A;1;#N/A;1;1;"";""}</definedName>
    <definedName name="_ZEITF_bs">{0;0;0;0;1;#N/A;0.5;0.5;0.5;0.5;2;FALSE;FALSE;FALSE;FALSE;FALSE;#N/A;1;#N/A;1;1;"";""}</definedName>
    <definedName name="_ZEITF_det" localSheetId="0">{0;0;0;0;1;#N/A;0.75;0.5;0.75;0.75;1;FALSE;FALSE;FALSE;FALSE;FALSE;#N/A;1;#N/A;1;1;"";""}</definedName>
    <definedName name="_ZEITF_det">{0;0;0;0;1;#N/A;0.75;0.5;0.75;0.75;1;FALSE;FALSE;FALSE;FALSE;FALSE;#N/A;1;#N/A;1;1;"";""}</definedName>
    <definedName name="_ZEVA" localSheetId="0">{0;0;0;0;1;#N/A;0.75;0.75;0.75;0.75;2;FALSE;FALSE;FALSE;FALSE;FALSE;#N/A;1;#N/A;1;1;"";""}</definedName>
    <definedName name="_ZEVA">{0;0;0;0;1;#N/A;0.75;0.75;0.75;0.75;2;FALSE;FALSE;FALSE;FALSE;FALSE;#N/A;1;#N/A;1;1;"";""}</definedName>
    <definedName name="_ZExec_Summary" localSheetId="0">{0;0;0;0;1;#N/A;0.3;0.3;0.5;0;2;FALSE;FALSE;FALSE;FALSE;FALSE;#N/A;1;100;#N/A;#N/A;"";""}</definedName>
    <definedName name="_ZExec_Summary">{0;0;0;0;1;#N/A;0.3;0.3;0.5;0;2;FALSE;FALSE;FALSE;FALSE;FALSE;#N/A;1;100;#N/A;#N/A;"";""}</definedName>
    <definedName name="_Zfnotes" localSheetId="0">{0;0;0;0;1;#N/A;0.25;0.25;1;1;2;FALSE;FALSE;FALSE;FALSE;FALSE;#N/A;1;75;#N/A;#N/A;"";"&amp;R&amp;""Times New Roman,Regular""&amp;D
&amp;T"}</definedName>
    <definedName name="_Zfnotes">{0;0;0;0;1;#N/A;0.25;0.25;1;1;2;FALSE;FALSE;FALSE;FALSE;FALSE;#N/A;1;75;#N/A;#N/A;"";"&amp;R&amp;""Times New Roman,Regular""&amp;D
&amp;T"}</definedName>
    <definedName name="_ZFood" localSheetId="0">{0;0;0;0;1;1;0.21;0.21;0.37;0.2;2;FALSE;FALSE;FALSE;FALSE;FALSE;#N/A;2;#N/A;1;1;"&amp;L&amp;12LEHMAN BROTHERS
&amp;10&amp;D
p. &amp;P";""}</definedName>
    <definedName name="_ZFood">{0;0;0;0;1;1;0.21;0.21;0.37;0.2;2;FALSE;FALSE;FALSE;FALSE;FALSE;#N/A;2;#N/A;1;1;"&amp;L&amp;12LEHMAN BROTHERS
&amp;10&amp;D
p. &amp;P";""}</definedName>
    <definedName name="_ZHas_gets" localSheetId="0">{0;0;0;0;1;#N/A;0.1;0.1;0.2;0.2;2;TRUE;FALSE;FALSE;FALSE;FALSE;#N/A;1;#N/A;1;1;"";""}</definedName>
    <definedName name="_ZHas_gets">{0;0;0;0;1;#N/A;0.1;0.1;0.2;0.2;2;TRUE;FALSE;FALSE;FALSE;FALSE;#N/A;1;#N/A;1;1;"";""}</definedName>
    <definedName name="_ZHowmet_LTM" localSheetId="0">{0;0;0;0;5;#N/A;0.39;0.4;0.44;0.17;2;FALSE;FALSE;FALSE;FALSE;TRUE;#N/A;1;#N/A;1;1;"";""}</definedName>
    <definedName name="_ZHowmet_LTM">{0;0;0;0;5;#N/A;0.39;0.4;0.44;0.17;2;FALSE;FALSE;FALSE;FALSE;TRUE;#N/A;1;#N/A;1;1;"";""}</definedName>
    <definedName name="_ZHowmet_LTM2" localSheetId="0">{0;0;0;0;1;#N/A;0.39;0.4;0.44;0.17;1;FALSE;FALSE;FALSE;FALSE;TRUE;#N/A;1;100;#N/A;#N/A;"";""}</definedName>
    <definedName name="_ZHowmet_LTM2">{0;0;0;0;1;#N/A;0.39;0.4;0.44;0.17;1;FALSE;FALSE;FALSE;FALSE;TRUE;#N/A;1;100;#N/A;#N/A;"";""}</definedName>
    <definedName name="_ZIncome_Stat" localSheetId="0">{0;0;0;0;1;#N/A;0.1;0.1;0.2;0.2;2;TRUE;FALSE;FALSE;FALSE;FALSE;#N/A;1;#N/A;1;1;"";""}</definedName>
    <definedName name="_ZIncome_Stat">{0;0;0;0;1;#N/A;0.1;0.1;0.2;0.2;2;TRUE;FALSE;FALSE;FALSE;FALSE;#N/A;1;#N/A;1;1;"";""}</definedName>
    <definedName name="_ZIncome_Statement" localSheetId="0">{0;0;0;0;1;#N/A;0.1;0.1;0.2;0.2;2;TRUE;FALSE;FALSE;FALSE;FALSE;#N/A;1;#N/A;1;1;"";""}</definedName>
    <definedName name="_ZIncome_Statement">{0;0;0;0;1;#N/A;0.1;0.1;0.2;0.2;2;TRUE;FALSE;FALSE;FALSE;FALSE;#N/A;1;#N/A;1;1;"";""}</definedName>
    <definedName name="_Zinputs" localSheetId="0">{0;0;0;0;1;1;0.25;0.25;0.7;0.25;2;TRUE;FALSE;FALSE;FALSE;FALSE;#N/A;1;#N/A;2;1;"";""}</definedName>
    <definedName name="_Zinputs">{0;0;0;0;1;1;0.25;0.25;0.7;0.25;2;TRUE;FALSE;FALSE;FALSE;FALSE;#N/A;1;#N/A;2;1;"";""}</definedName>
    <definedName name="_ZIPOmodel" localSheetId="0">{0;0;0;0;1;#N/A;0.35;0;0.5;0;2;FALSE;FALSE;FALSE;FALSE;FALSE;#N/A;1;95;#N/A;#N/A;"";""}</definedName>
    <definedName name="_ZIPOmodel">{0;0;0;0;1;#N/A;0.35;0;0.5;0;2;FALSE;FALSE;FALSE;FALSE;FALSE;#N/A;1;95;#N/A;#N/A;"";""}</definedName>
    <definedName name="_Zis" localSheetId="0">{0;0;0;0;1;#N/A;0.75;0.75;0.75;0.75;2;FALSE;FALSE;FALSE;FALSE;FALSE;#N/A;1;70;#N/A;#N/A;"";""}</definedName>
    <definedName name="_Zis">{0;0;0;0;1;#N/A;0.75;0.75;0.75;0.75;2;FALSE;FALSE;FALSE;FALSE;FALSE;#N/A;1;70;#N/A;#N/A;"";""}</definedName>
    <definedName name="_Zismodel" localSheetId="0">{0;0;0;0;1;#N/A;0.5;0.5;0.5;0.5;1;FALSE;FALSE;FALSE;FALSE;FALSE;#N/A;1;75;#N/A;#N/A;"";""}</definedName>
    <definedName name="_Zismodel">{0;0;0;0;1;#N/A;0.5;0.5;0.5;0.5;1;FALSE;FALSE;FALSE;FALSE;FALSE;#N/A;1;75;#N/A;#N/A;"";""}</definedName>
    <definedName name="_ZISsumm" localSheetId="0">{0;0;0;0;1;#N/A;0.5;0.5;0.5;0.5;2;FALSE;FALSE;FALSE;FALSE;FALSE;#N/A;1;#N/A;1;1;"";""}</definedName>
    <definedName name="_ZISsumm">{0;0;0;0;1;#N/A;0.5;0.5;0.5;0.5;2;FALSE;FALSE;FALSE;FALSE;FALSE;#N/A;1;#N/A;1;1;"";""}</definedName>
    <definedName name="_ZLatest_Fiscal_Year" localSheetId="0">{0;0;0;0;1;1;0;0;1;0;2;TRUE;FALSE;FALSE;FALSE;FALSE;#N/A;1;#N/A;1;1;"&amp;L 16B\PS3:GROUPS\PUB_UTIL\ALLEN\FPL\&amp;F -- &amp;D, &amp;T -- Page &amp;P of &amp;N
&amp;R&amp;8&amp;BLEHMAN BROTHERS";""}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erger_Analysis_Page_1" localSheetId="0">{0;0;0;0;5;1;0.5;0.5;1;0.5;2;TRUE;FALSE;FALSE;FALSE;FALSE;#N/A;1;#N/A;1;1;"&amp;L&amp;7 16B\PS3:GROUPS\PUB_UTIL\ALLEN\FPL\&amp;F -- &amp;D, &amp;T -- Page &amp;P of &amp;N
&amp;R&amp;8&amp;BLEHMAN BROTHERS";""}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 localSheetId="0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 localSheetId="0">{0;0;0;0;1;#N/A;0.41;0.42;0.53;0.54;2;TRUE;TRUE;FALSE;FALSE;FALSE;#N/A;1;#N/A;1;1;"";""}</definedName>
    <definedName name="_Zmm_p1">{0;0;0;0;1;#N/A;0.41;0.42;0.53;0.54;2;TRUE;TRUE;FALSE;FALSE;FALSE;#N/A;1;#N/A;1;1;"";""}</definedName>
    <definedName name="_Zmm_p2" localSheetId="0">{0;0;0;0;1;#N/A;0.41;0.42;0.53;0.54;2;TRUE;TRUE;FALSE;FALSE;FALSE;#N/A;1;#N/A;1;1;"";""}</definedName>
    <definedName name="_Zmm_p2">{0;0;0;0;1;#N/A;0.41;0.42;0.53;0.54;2;TRUE;TRUE;FALSE;FALSE;FALSE;#N/A;1;#N/A;1;1;"";""}</definedName>
    <definedName name="_Zmm_p3" localSheetId="0">{0;0;0;0;1;#N/A;0.41;0.42;0.53;0.54;2;TRUE;TRUE;FALSE;FALSE;FALSE;#N/A;1;#N/A;1;1;"";""}</definedName>
    <definedName name="_Zmm_p3">{0;0;0;0;1;#N/A;0.41;0.42;0.53;0.54;2;TRUE;TRUE;FALSE;FALSE;FALSE;#N/A;1;#N/A;1;1;"";""}</definedName>
    <definedName name="_Zmm_p4" localSheetId="0">{0;0;0;0;1;#N/A;0.41;0.42;0.53;0.54;2;TRUE;TRUE;FALSE;FALSE;FALSE;#N/A;1;#N/A;1;1;"";""}</definedName>
    <definedName name="_Zmm_p4">{0;0;0;0;1;#N/A;0.41;0.42;0.53;0.54;2;TRUE;TRUE;FALSE;FALSE;FALSE;#N/A;1;#N/A;1;1;"";""}</definedName>
    <definedName name="_Zmm_p5" localSheetId="0">{0;0;0;0;1;#N/A;0.41;0.42;0.53;0.54;2;TRUE;TRUE;FALSE;FALSE;FALSE;#N/A;1;#N/A;1;1;"";""}</definedName>
    <definedName name="_Zmm_p5">{0;0;0;0;1;#N/A;0.41;0.42;0.53;0.54;2;TRUE;TRUE;FALSE;FALSE;FALSE;#N/A;1;#N/A;1;1;"";""}</definedName>
    <definedName name="_ZMM_Page_1" localSheetId="0">{0;0;0;0;1;#N/A;0.3;0.3;0.5;0.5;2;TRUE;FALSE;FALSE;FALSE;FALSE;#N/A;1;#N/A;1;1;"";""}</definedName>
    <definedName name="_ZMM_Page_1">{0;0;0;0;1;#N/A;0.3;0.3;0.5;0.5;2;TRUE;FALSE;FALSE;FALSE;FALSE;#N/A;1;#N/A;1;1;"";""}</definedName>
    <definedName name="_ZMM_Page_2" localSheetId="0">{0;0;0;0;1;#N/A;0.3;0.3;0.5;0.5;2;TRUE;TRUE;FALSE;FALSE;FALSE;#N/A;1;#N/A;1;1;"";""}</definedName>
    <definedName name="_ZMM_Page_2">{0;0;0;0;1;#N/A;0.3;0.3;0.5;0.5;2;TRUE;TRUE;FALSE;FALSE;FALSE;#N/A;1;#N/A;1;1;"";""}</definedName>
    <definedName name="_ZMM_Page_3" localSheetId="0">{0;0;0;0;1;#N/A;0.3;0.3;0.5;0.5;2;TRUE;TRUE;FALSE;FALSE;FALSE;#N/A;1;#N/A;1;1;"";""}</definedName>
    <definedName name="_ZMM_Page_3">{0;0;0;0;1;#N/A;0.3;0.3;0.5;0.5;2;TRUE;TRUE;FALSE;FALSE;FALSE;#N/A;1;#N/A;1;1;"";""}</definedName>
    <definedName name="_ZMM_Page_4" localSheetId="0">{0;0;0;0;1;#N/A;0.3;0.3;0.5;0.5;2;TRUE;FALSE;FALSE;FALSE;FALSE;#N/A;1;#N/A;1;1;"";""}</definedName>
    <definedName name="_ZMM_Page_4">{0;0;0;0;1;#N/A;0.3;0.3;0.5;0.5;2;TRUE;FALSE;FALSE;FALSE;FALSE;#N/A;1;#N/A;1;1;"";""}</definedName>
    <definedName name="_ZMM_Page_5" localSheetId="0">{0;0;0;0;1;#N/A;0.3;0.3;0.5;0.5;2;TRUE;FALSE;FALSE;FALSE;FALSE;#N/A;1;#N/A;1;1;"";""}</definedName>
    <definedName name="_ZMM_Page_5">{0;0;0;0;1;#N/A;0.3;0.3;0.5;0.5;2;TRUE;FALSE;FALSE;FALSE;FALSE;#N/A;1;#N/A;1;1;"";""}</definedName>
    <definedName name="_Zmodel" localSheetId="0">{0;0;0;0;1;1;0.25;0.25;0.75;0.25;2;FALSE;FALSE;FALSE;FALSE;FALSE;#N/A;1;75;#N/A;#N/A;"";""}</definedName>
    <definedName name="_Zmodel">{0;0;0;0;1;1;0.25;0.25;0.75;0.25;2;FALSE;FALSE;FALSE;FALSE;FALSE;#N/A;1;75;#N/A;#N/A;"";""}</definedName>
    <definedName name="_ZMost_Recent_10Q" localSheetId="0">{0;0;0;0;1;1;0;0;1;0;2;TRUE;FALSE;FALSE;FALSE;FALSE;#N/A;1;#N/A;1;1;"&amp;L 16B\PS3:GROUPS\PUB_UTIL\ALLEN\FPL\&amp;F -- &amp;D, &amp;T -- Page &amp;P of &amp;N
&amp;R&amp;8&amp;BLEHMAN BROTHERS";""}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 localSheetId="0">{0;0;0;0;5;1;0.21;0.21;0.37;0.49;2;FALSE;FALSE;FALSE;FALSE;FALSE;#N/A;2;70;#N/A;#N/A;"&amp;L&amp;12LEHMAN BROTHERS
&amp;10&amp;D
p. &amp;P";""}</definedName>
    <definedName name="_ZMultiples_and_LTM_Figures">{0;0;0;0;5;1;0.21;0.21;0.37;0.49;2;FALSE;FALSE;FALSE;FALSE;FALSE;#N/A;2;70;#N/A;#N/A;"&amp;L&amp;12LEHMAN BROTHERS
&amp;10&amp;D
p. &amp;P";""}</definedName>
    <definedName name="_ZMultiples_LTM_figures" localSheetId="0">{0;0;0;0;5;1;0.53;0.2;0.28;0.17;2;FALSE;FALSE;FALSE;FALSE;FALSE;#N/A;1;64;#N/A;#N/A;"&amp;L&amp;""Kennerly""&amp;10LEHMAN BROTHERS";""}</definedName>
    <definedName name="_ZMultiples_LTM_figures">{0;0;0;0;5;1;0.53;0.2;0.28;0.17;2;FALSE;FALSE;FALSE;FALSE;FALSE;#N/A;1;64;#N/A;#N/A;"&amp;L&amp;""Kennerly""&amp;10LEHMAN BROTHERS";""}</definedName>
    <definedName name="_Znotes" localSheetId="0">{0;0;0;0;1;#N/A;0.5;0.5;0.7;0.2;2;FALSE;FALSE;FALSE;FALSE;FALSE;#N/A;2;70;#N/A;#N/A;"&amp;L&amp;12LEHMAN BROTHERS
&amp;10&amp;D
p. &amp;P";""}</definedName>
    <definedName name="_Znotes">{0;0;0;0;1;#N/A;0.5;0.5;0.7;0.2;2;FALSE;FALSE;FALSE;FALSE;FALSE;#N/A;2;70;#N/A;#N/A;"&amp;L&amp;12LEHMAN BROTHERS
&amp;10&amp;D
p. &amp;P";""}</definedName>
    <definedName name="_ZOverview_Bottom" localSheetId="0">{0;0;0;0;5;1;0.2;0.2;0.35;0.35;2;TRUE;TRUE;FALSE;FALSE;FALSE;#N/A;1;#N/A;1;1;"&amp;L&amp;11LEHMAN BROTHERS";""}</definedName>
    <definedName name="_ZOverview_Bottom">{0;0;0;0;5;1;0.2;0.2;0.35;0.35;2;TRUE;TRUE;FALSE;FALSE;FALSE;#N/A;1;#N/A;1;1;"&amp;L&amp;11LEHMAN BROTHERS";""}</definedName>
    <definedName name="_ZOverview_Top" localSheetId="0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 localSheetId="0">{0;0;0;0;1;1;0.25;0.25;0.7;0.25;2;TRUE;FALSE;FALSE;FALSE;FALSE;#N/A;1;#N/A;1;1;"";""}</definedName>
    <definedName name="_Zp1">{0;0;0;0;1;1;0.25;0.25;0.7;0.25;2;TRUE;FALSE;FALSE;FALSE;FALSE;#N/A;1;#N/A;1;1;"";""}</definedName>
    <definedName name="_Zp2" localSheetId="0">{0;0;0;0;1;#N/A;0.25;0.25;0.7;0.25;2;TRUE;FALSE;FALSE;FALSE;FALSE;#N/A;1;#N/A;1;1;"";""}</definedName>
    <definedName name="_Zp2">{0;0;0;0;1;#N/A;0.25;0.25;0.7;0.25;2;TRUE;FALSE;FALSE;FALSE;FALSE;#N/A;1;#N/A;1;1;"";""}</definedName>
    <definedName name="_Zp3" localSheetId="0">{0;0;0;0;1;1;0.25;0.25;0.25;0.25;2;TRUE;FALSE;FALSE;FALSE;FALSE;#N/A;1;#N/A;1;1;"";""}</definedName>
    <definedName name="_Zp3">{0;0;0;0;1;1;0.25;0.25;0.25;0.25;2;TRUE;FALSE;FALSE;FALSE;FALSE;#N/A;1;#N/A;1;1;"";""}</definedName>
    <definedName name="_Zpage_1" localSheetId="0">{0;0;0;0;1;#N/A;0.37;0.013;0.65;0.65;2;FALSE;FALSE;FALSE;FALSE;FALSE;#N/A;1;100;#N/A;#N/A;"";""}</definedName>
    <definedName name="_Zpage_1">{0;0;0;0;1;#N/A;0.37;0.013;0.65;0.65;2;FALSE;FALSE;FALSE;FALSE;FALSE;#N/A;1;100;#N/A;#N/A;"";""}</definedName>
    <definedName name="_ZPage_1_Bottom" localSheetId="0">{0;0;0;0;5;1;0.2;0.2;0.35;0.35;2;TRUE;TRUE;FALSE;FALSE;FALSE;#N/A;1;#N/A;1;1;"&amp;L&amp;""Kennerly""&amp;10LEHMAN BROTHERS";""}</definedName>
    <definedName name="_ZPage_1_Bottom">{0;0;0;0;5;1;0.2;0.2;0.35;0.35;2;TRUE;TRUE;FALSE;FALSE;FALSE;#N/A;1;#N/A;1;1;"&amp;L&amp;""Kennerly""&amp;10LEHMAN BROTHERS";""}</definedName>
    <definedName name="_Zpage_1_Top" localSheetId="0">{0;0;0;0;5;1;0.35;0.35;0.35;0.35;2;FALSE;TRUE;FALSE;FALSE;FALSE;#N/A;1;61;#N/A;#N/A;"&amp;LLEHMAN BROTHERS";""}</definedName>
    <definedName name="_Zpage_1_Top">{0;0;0;0;5;1;0.35;0.35;0.35;0.35;2;FALSE;TRUE;FALSE;FALSE;FALSE;#N/A;1;61;#N/A;#N/A;"&amp;LLEHMAN BROTHERS";""}</definedName>
    <definedName name="_ZPage_12" localSheetId="0">{0;0;0;0;5;1;0.21;0.21;0.37;0.2;2;FALSE;FALSE;FALSE;FALSE;FALSE;#N/A;2;#N/A;1;1;"&amp;L&amp;12LEHMAN BROTHERS
&amp;10&amp;D
p. &amp;P";""}</definedName>
    <definedName name="_ZPage_12">{0;0;0;0;5;1;0.21;0.21;0.37;0.2;2;FALSE;FALSE;FALSE;FALSE;FALSE;#N/A;2;#N/A;1;1;"&amp;L&amp;12LEHMAN BROTHERS
&amp;10&amp;D
p. &amp;P";""}</definedName>
    <definedName name="_ZPage_1Top" localSheetId="0">{0;0;0;0;5;1;0.2;0.2;0.35;0.35;2;TRUE;TRUE;FALSE;FALSE;FALSE;#N/A;1;#N/A;1;1;"&amp;L&amp;""Kennerly""&amp;10LEHMAN BROTHERS";""}</definedName>
    <definedName name="_ZPage_1Top">{0;0;0;0;5;1;0.2;0.2;0.35;0.35;2;TRUE;TRUE;FALSE;FALSE;FALSE;#N/A;1;#N/A;1;1;"&amp;L&amp;""Kennerly""&amp;10LEHMAN BROTHERS";""}</definedName>
    <definedName name="_Zpage_2" localSheetId="0">{0;0;0;0;1;#N/A;0.37;0.013;0.65;0.65;2;FALSE;FALSE;FALSE;FALSE;FALSE;#N/A;1;100;#N/A;#N/A;"";""}</definedName>
    <definedName name="_Zpage_2">{0;0;0;0;1;#N/A;0.37;0.013;0.65;0.65;2;FALSE;FALSE;FALSE;FALSE;FALSE;#N/A;1;100;#N/A;#N/A;"";""}</definedName>
    <definedName name="_ZPage_2_Botom" localSheetId="0">{0;0;0;0;5;1;0.2;0.2;0.35;0.35;2;TRUE;TRUE;FALSE;FALSE;FALSE;#N/A;1;#N/A;1;1;"&amp;L&amp;""Kennerly""&amp;10LEHMAN BROTHERS";""}</definedName>
    <definedName name="_ZPage_2_Botom">{0;0;0;0;5;1;0.2;0.2;0.35;0.35;2;TRUE;TRUE;FALSE;FALSE;FALSE;#N/A;1;#N/A;1;1;"&amp;L&amp;""Kennerly""&amp;10LEHMAN BROTHERS";""}</definedName>
    <definedName name="_Zpage_2_bottom" localSheetId="0">{0;0;0;0;5;1;0.35;0.35;0.35;0.35;2;TRUE;TRUE;FALSE;FALSE;FALSE;#N/A;1;68;#N/A;#N/A;"&amp;LLEHMAN BROTHERS";""}</definedName>
    <definedName name="_Zpage_2_bottom">{0;0;0;0;5;1;0.35;0.35;0.35;0.35;2;TRUE;TRUE;FALSE;FALSE;FALSE;#N/A;1;68;#N/A;#N/A;"&amp;LLEHMAN BROTHERS";""}</definedName>
    <definedName name="_ZPage_2_Top" localSheetId="0">{0;0;0;0;5;1;0.2;0.2;0.35;0.35;2;TRUE;TRUE;FALSE;FALSE;FALSE;#N/A;1;#N/A;1;1;"&amp;L&amp;""Kennerly""&amp;10LEHMAN BROTHERS";""}</definedName>
    <definedName name="_ZPage_2_Top">{0;0;0;0;5;1;0.2;0.2;0.35;0.35;2;TRUE;TRUE;FALSE;FALSE;FALSE;#N/A;1;#N/A;1;1;"&amp;L&amp;""Kennerly""&amp;10LEHMAN BROTHERS";""}</definedName>
    <definedName name="_ZPage_3" localSheetId="0">{0;0;0;0;1;1;0.05;0.05;0.8;0.056;2;TRUE;FALSE;FALSE;FALSE;FALSE;#N/A;1;90;#N/A;#N/A;"";""}</definedName>
    <definedName name="_ZPage_3">{0;0;0;0;1;1;0.05;0.05;0.8;0.056;2;TRUE;FALSE;FALSE;FALSE;FALSE;#N/A;1;90;#N/A;#N/A;"";""}</definedName>
    <definedName name="_ZPage_4" localSheetId="0">{0;0;0;0;5;1;0.21;0.21;0.37;0.2;2;FALSE;FALSE;FALSE;FALSE;FALSE;#N/A;2;#N/A;1;1;"&amp;L&amp;12LEHMAN BROTHERS
&amp;10&amp;D
p. &amp;P";""}</definedName>
    <definedName name="_ZPage_4">{0;0;0;0;5;1;0.21;0.21;0.37;0.2;2;FALSE;FALSE;FALSE;FALSE;FALSE;#N/A;2;#N/A;1;1;"&amp;L&amp;12LEHMAN BROTHERS
&amp;10&amp;D
p. &amp;P";""}</definedName>
    <definedName name="_ZPage_5" localSheetId="0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 localSheetId="0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 localSheetId="0">{0;0;0;0;1;1;0.75;0.67;1;1;2;FALSE;FALSE;FALSE;FALSE;FALSE;#N/A;1;#N/A;1;1;"";""}</definedName>
    <definedName name="_ZPAGE_7">{0;0;0;0;1;1;0.75;0.67;1;1;2;FALSE;FALSE;FALSE;FALSE;FALSE;#N/A;1;#N/A;1;1;"";""}</definedName>
    <definedName name="_ZPAGE_8" localSheetId="0">{0;0;0;0;1;1;0.75;0.67;1;1;2;FALSE;FALSE;FALSE;FALSE;FALSE;#N/A;1;#N/A;1;1;"";""}</definedName>
    <definedName name="_ZPAGE_8">{0;0;0;0;1;1;0.75;0.67;1;1;2;FALSE;FALSE;FALSE;FALSE;FALSE;#N/A;1;#N/A;1;1;"";""}</definedName>
    <definedName name="_ZPage1" localSheetId="0">{0;0;0;0;1;#N/A;0.25;0.25;0.5;0.5;2;TRUE;FALSE;FALSE;FALSE;FALSE;#N/A;1;87;#N/A;#N/A;"";"LBO_MGMT.xls"}</definedName>
    <definedName name="_ZPage1">{0;0;0;0;1;#N/A;0.25;0.25;0.5;0.5;2;TRUE;FALSE;FALSE;FALSE;FALSE;#N/A;1;87;#N/A;#N/A;"";"LBO_MGMT.xls"}</definedName>
    <definedName name="_ZPage10" localSheetId="0">{0;0;0;0;1;#N/A;0.25;0.25;0.5;0.5;2;TRUE;FALSE;FALSE;FALSE;FALSE;#N/A;1;87;#N/A;#N/A;"";"LBO_MGMT.xls"}</definedName>
    <definedName name="_ZPage10">{0;0;0;0;1;#N/A;0.25;0.25;0.5;0.5;2;TRUE;FALSE;FALSE;FALSE;FALSE;#N/A;1;87;#N/A;#N/A;"";"LBO_MGMT.xls"}</definedName>
    <definedName name="_ZPage11" localSheetId="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 localSheetId="0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 localSheetId="0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 localSheetId="0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 localSheetId="0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 localSheetId="0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 localSheetId="0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 localSheetId="0">{0;0;0;0;1;#N/A;0.25;0.25;0.5;0.5;2;TRUE;FALSE;FALSE;FALSE;FALSE;#N/A;1;87;#N/A;#N/A;"";"LBO_MGMT.xls"}</definedName>
    <definedName name="_ZPage2">{0;0;0;0;1;#N/A;0.25;0.25;0.5;0.5;2;TRUE;FALSE;FALSE;FALSE;FALSE;#N/A;1;87;#N/A;#N/A;"";"LBO_MGMT.xls"}</definedName>
    <definedName name="_ZPage3" localSheetId="0">{0;0;0;0;1;#N/A;0.25;0.25;0.5;0.5;2;TRUE;FALSE;FALSE;FALSE;FALSE;#N/A;1;87;#N/A;#N/A;"";"LBO_MGMT.xls"}</definedName>
    <definedName name="_ZPage3">{0;0;0;0;1;#N/A;0.25;0.25;0.5;0.5;2;TRUE;FALSE;FALSE;FALSE;FALSE;#N/A;1;87;#N/A;#N/A;"";"LBO_MGMT.xls"}</definedName>
    <definedName name="_ZPage4" localSheetId="0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 localSheetId="0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 localSheetId="0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 localSheetId="0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 localSheetId="0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 localSheetId="0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eso" localSheetId="0">{0;0;0;0;5;#N/A;0.21;0.21;0.2;0.2;2;TRUE;TRUE;FALSE;FALSE;FALSE;#N/A;2;65;#N/A;#N/A;"&amp;L&amp;12LEHMAN BROTHERS
&amp;10&amp;D
p. &amp;P";""}</definedName>
    <definedName name="_Zpeso">{0;0;0;0;5;#N/A;0.21;0.21;0.2;0.2;2;TRUE;TRUE;FALSE;FALSE;FALSE;#N/A;2;65;#N/A;#N/A;"&amp;L&amp;12LEHMAN BROTHERS
&amp;10&amp;D
p. &amp;P";""}</definedName>
    <definedName name="_ZPike_BS" localSheetId="0">{0;0;0;0;1;#N/A;0.75;0.75;1;1;1;FALSE;FALSE;FALSE;FALSE;FALSE;#N/A;1;#N/A;1;1;"";"&amp;L&amp;""Arial,Italic""&amp;8&amp;F Page &amp;P of &amp;N &amp;D &amp;T "}</definedName>
    <definedName name="_ZPike_BS">{0;0;0;0;1;#N/A;0.75;0.75;1;1;1;FALSE;FALSE;FALSE;FALSE;FALSE;#N/A;1;#N/A;1;1;"";"&amp;L&amp;""Arial,Italic""&amp;8&amp;F Page &amp;P of &amp;N &amp;D &amp;T "}</definedName>
    <definedName name="_ZPike_CF" localSheetId="0">{0;0;0;0;1;#N/A;0.5;0.5;0.5;0.25;2;TRUE;FALSE;FALSE;FALSE;FALSE;#N/A;1;100;#N/A;#N/A;"";"&amp;L&amp;""Arial,Italic""&amp;8&amp;F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 localSheetId="0">{0;0;0;0;1;#N/A;0.2;0.2;0.25;0.25;2;TRUE;TRUE;FALSE;FALSE;FALSE;#N/A;1;#N/A;1;1;"";""}</definedName>
    <definedName name="_ZPike_IS">{0;0;0;0;1;#N/A;0.2;0.2;0.25;0.25;2;TRUE;TRUE;FALSE;FALSE;FALSE;#N/A;1;#N/A;1;1;"";""}</definedName>
    <definedName name="_ZPrevious_Year_10Q" localSheetId="0">{0;0;0;0;1;1;0;0;1;0;2;TRUE;FALSE;FALSE;FALSE;FALSE;#N/A;1;#N/A;1;1;"&amp;L 16B\PS3:GROUPS\PUB_UTIL\ALLEN\FPL\&amp;F -- &amp;D, &amp;T -- Page &amp;P of &amp;N
&amp;R&amp;8&amp;BLEHMAN BROTHERS";""}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 localSheetId="0">{0;0;0;0;1;#N/A;0;0;0.3;0.3;2;FALSE;FALSE;FALSE;FALSE;FALSE;#N/A;1;96;#N/A;#N/A;"";""}</definedName>
    <definedName name="_Zprint_all">{0;0;0;0;1;#N/A;0;0;0.3;0.3;2;FALSE;FALSE;FALSE;FALSE;FALSE;#N/A;1;96;#N/A;#N/A;"";""}</definedName>
    <definedName name="_Zprint_area" localSheetId="0">{0;0;0;0;1;#N/A;0;0;0.3;0.3;2;FALSE;FALSE;FALSE;FALSE;FALSE;#N/A;1;100;#N/A;#N/A;"";""}</definedName>
    <definedName name="_Zprint_area">{0;0;0;0;1;#N/A;0;0;0.3;0.3;2;FALSE;FALSE;FALSE;FALSE;FALSE;#N/A;1;100;#N/A;#N/A;"";""}</definedName>
    <definedName name="_Zprint1" localSheetId="0">{0;0;0;0;1;#N/A;0.5;0.5;0.5;0.5;2;FALSE;FALSE;FALSE;FALSE;FALSE;#N/A;1;90;#N/A;#N/A;"";""}</definedName>
    <definedName name="_Zprint1">{0;0;0;0;1;#N/A;0.5;0.5;0.5;0.5;2;FALSE;FALSE;FALSE;FALSE;FALSE;#N/A;1;90;#N/A;#N/A;"";""}</definedName>
    <definedName name="_Zprint2" localSheetId="0">{0;0;0;0;1;#N/A;0.75;0.75;0.75;0.75;2;FALSE;FALSE;FALSE;FALSE;FALSE;#N/A;1;70;#N/A;#N/A;"";""}</definedName>
    <definedName name="_Zprint2">{0;0;0;0;1;#N/A;0.75;0.75;0.75;0.75;2;FALSE;FALSE;FALSE;FALSE;FALSE;#N/A;1;70;#N/A;#N/A;"";""}</definedName>
    <definedName name="_Zprint3" localSheetId="0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 localSheetId="0">{0;0;0;0;1;1;0.5;0.5;1;0.5;2;TRUE;FALSE;FALSE;FALSE;FALSE;#N/A;1;#N/A;1;1;"&amp;L&amp;7 16B\PS3:GROUPS\PUB_UTIL\ALLEN\FPL\&amp;F -- &amp;D, &amp;T -- Page &amp;P of &amp;N
&amp;R&amp;8&amp;BLEHMAN BROTHERS";""}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 localSheetId="0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 localSheetId="0">{0;0;0;0;1;#N/A;0.75;0.75;0.75;0.75;2;FALSE;FALSE;FALSE;FALSE;FALSE;#N/A;1;70;#N/A;#N/A;"";""}</definedName>
    <definedName name="_Zrecon">{0;0;0;0;1;#N/A;0.75;0.75;0.75;0.75;2;FALSE;FALSE;FALSE;FALSE;FALSE;#N/A;1;70;#N/A;#N/A;"";""}</definedName>
    <definedName name="_ZReno_Options" localSheetId="0">{0;0;0;0;1;#N/A;0.75;0.75;1;1;2;FALSE;FALSE;FALSE;FALSE;FALSE;#N/A;1;#N/A;1;1;"";"&amp;L&amp;""Arial,Italic""&amp;8&amp;F Page &amp;P of &amp;N &amp;D &amp;T "}</definedName>
    <definedName name="_ZReno_Options">{0;0;0;0;1;#N/A;0.75;0.75;1;1;2;FALSE;FALSE;FALSE;FALSE;FALSE;#N/A;1;#N/A;1;1;"";"&amp;L&amp;""Arial,Italic""&amp;8&amp;F Page &amp;P of &amp;N &amp;D &amp;T "}</definedName>
    <definedName name="_ZRestaurants" localSheetId="0">{0;0;0;0;5;#N/A;0.21;0.21;0.37;0.2;2;TRUE;FALSE;FALSE;FALSE;FALSE;#N/A;2;65;#N/A;#N/A;"&amp;L&amp;12LEHMAN BROTHERS
&amp;10&amp;D
p. &amp;P";""}</definedName>
    <definedName name="_ZRestaurants">{0;0;0;0;5;#N/A;0.21;0.21;0.37;0.2;2;TRUE;FALSE;FALSE;FALSE;FALSE;#N/A;2;65;#N/A;#N/A;"&amp;L&amp;12LEHMAN BROTHERS
&amp;10&amp;D
p. &amp;P";""}</definedName>
    <definedName name="_Zroea" localSheetId="0">{0;0;0;0;1;1;0.9;0.9;1;1;2;FALSE;FALSE;FALSE;FALSE;FALSE;#N/A;1;#N/A;1;1;"";""}</definedName>
    <definedName name="_Zroea">{0;0;0;0;1;1;0.9;0.9;1;1;2;FALSE;FALSE;FALSE;FALSE;FALSE;#N/A;1;#N/A;1;1;"";""}</definedName>
    <definedName name="_Zsegment" localSheetId="0">{0;0;0;0;1;#N/A;0.5;0.5;0.5;0.5;2;FALSE;FALSE;FALSE;FALSE;FALSE;#N/A;1;75;#N/A;#N/A;"";""}</definedName>
    <definedName name="_Zsegment">{0;0;0;0;1;#N/A;0.5;0.5;0.5;0.5;2;FALSE;FALSE;FALSE;FALSE;FALSE;#N/A;1;75;#N/A;#N/A;"";""}</definedName>
    <definedName name="_Zsegmetn" localSheetId="0">{0;0;0;0;1;#N/A;0.5;0.5;0.5;0.5;2;FALSE;FALSE;FALSE;FALSE;FALSE;#N/A;1;75;#N/A;#N/A;"";""}</definedName>
    <definedName name="_Zsegmetn">{0;0;0;0;1;#N/A;0.5;0.5;0.5;0.5;2;FALSE;FALSE;FALSE;FALSE;FALSE;#N/A;1;75;#N/A;#N/A;"";""}</definedName>
    <definedName name="_Zsek" localSheetId="0">{0;0;0;0;5;#N/A;0.21;0.21;0.7;0.2;2;FALSE;FALSE;FALSE;FALSE;FALSE;#N/A;2;70;#N/A;#N/A;"&amp;L&amp;12LEHMAN BROTHERS
&amp;10&amp;D
p. &amp;P";""}</definedName>
    <definedName name="_Zsek">{0;0;0;0;5;#N/A;0.21;0.21;0.7;0.2;2;FALSE;FALSE;FALSE;FALSE;FALSE;#N/A;2;70;#N/A;#N/A;"&amp;L&amp;12LEHMAN BROTHERS
&amp;10&amp;D
p. &amp;P";""}</definedName>
    <definedName name="_ZSens" localSheetId="0">{0;0;0;0;1;#N/A;0.44;0.25;0.37;0.17;2;FALSE;FALSE;FALSE;FALSE;FALSE;#N/A;1;90;#N/A;#N/A;"";""}</definedName>
    <definedName name="_ZSens">{0;0;0;0;1;#N/A;0.44;0.25;0.37;0.17;2;FALSE;FALSE;FALSE;FALSE;FALSE;#N/A;1;90;#N/A;#N/A;"";""}</definedName>
    <definedName name="_Zsensitivity" localSheetId="0">{0;0;0;0;1;#N/A;0.75;0.75;0.75;0.75;2;FALSE;FALSE;FALSE;FALSE;FALSE;#N/A;1;#N/A;1;1;"";""}</definedName>
    <definedName name="_Zsensitivity">{0;0;0;0;1;#N/A;0.75;0.75;0.75;0.75;2;FALSE;FALSE;FALSE;FALSE;FALSE;#N/A;1;#N/A;1;1;"";""}</definedName>
    <definedName name="_Zsource" localSheetId="0">{0;0;0;0;5;1;0.4;0.4;0.75;0.75;2;FALSE;FALSE;FALSE;FALSE;FALSE;#N/A;1;#N/A;1;1;"";""}</definedName>
    <definedName name="_Zsource">{0;0;0;0;5;1;0.4;0.4;0.75;0.75;2;FALSE;FALSE;FALSE;FALSE;FALSE;#N/A;1;#N/A;1;1;"";""}</definedName>
    <definedName name="_Zsource2" localSheetId="0">{0;0;0;0;1;1;0.9;0.9;1;1;2;FALSE;FALSE;FALSE;FALSE;FALSE;#N/A;1;#N/A;1;1;"";""}</definedName>
    <definedName name="_Zsource2">{0;0;0;0;1;1;0.9;0.9;1;1;2;FALSE;FALSE;FALSE;FALSE;FALSE;#N/A;1;#N/A;1;1;"";""}</definedName>
    <definedName name="_Zsummary" localSheetId="0">{0;0;0;0;1;1;0.75;0.67;1;1;2;FALSE;FALSE;FALSE;FALSE;FALSE;#N/A;1;#N/A;1;1;"";""}</definedName>
    <definedName name="_Zsummary">{0;0;0;0;1;1;0.75;0.67;1;1;2;FALSE;FALSE;FALSE;FALSE;FALSE;#N/A;1;#N/A;1;1;"";""}</definedName>
    <definedName name="_ZSummary_Data" localSheetId="0">{0;0;0;0;1;#N/A;0.1;0.1;0.39;0.25;2;TRUE;FALSE;FALSE;FALSE;FALSE;#N/A;1;#N/A;1;1;"";""}</definedName>
    <definedName name="_ZSummary_Data">{0;0;0;0;1;#N/A;0.1;0.1;0.39;0.25;2;TRUE;FALSE;FALSE;FALSE;FALSE;#N/A;1;#N/A;1;1;"";""}</definedName>
    <definedName name="_ZSummary_Page" localSheetId="0">{0;0;0;0;5;1;0;0;0.5;0;2;TRUE;FALSE;FALSE;FALSE;FALSE;#N/A;1;#N/A;1;1;"&amp;L 16B\PS3:GROUPS\PUB_UTIL\ALLEN\FPL\&amp;F -- &amp;D, &amp;T -- Page &amp;P of &amp;N
&amp;R&amp;8&amp;BLEHMAN BROTHERS";""}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 localSheetId="0">{0;0;0;0;1;#N/A;0.75;0.75;0.75;0.75;2;FALSE;FALSE;FALSE;FALSE;FALSE;#N/A;1;#N/A;1;1;"";""}</definedName>
    <definedName name="_Zsummary2">{0;0;0;0;1;#N/A;0.75;0.75;0.75;0.75;2;FALSE;FALSE;FALSE;FALSE;FALSE;#N/A;1;#N/A;1;1;"";""}</definedName>
    <definedName name="_Zsynergy" localSheetId="0">{0;0;0;0;1;#N/A;0.5;0.5;0.5;0.5;2;FALSE;FALSE;FALSE;FALSE;FALSE;#N/A;1;#N/A;1;1;"";""}</definedName>
    <definedName name="_Zsynergy">{0;0;0;0;1;#N/A;0.5;0.5;0.5;0.5;2;FALSE;FALSE;FALSE;FALSE;FALSE;#N/A;1;#N/A;1;1;"";""}</definedName>
    <definedName name="_Ztar_p1" localSheetId="0">{0;0;0;0;1;#N/A;0.32;0.26;0.47;0.3;2;TRUE;TRUE;FALSE;FALSE;FALSE;#N/A;2;#N/A;1;1;"";""}</definedName>
    <definedName name="_Ztar_p1">{0;0;0;0;1;#N/A;0.32;0.26;0.47;0.3;2;TRUE;TRUE;FALSE;FALSE;FALSE;#N/A;2;#N/A;1;1;"";""}</definedName>
    <definedName name="_ZTar_p2" localSheetId="0">{0;0;0;0;1;#N/A;0.32;0.26;0.47;0.3;2;TRUE;TRUE;FALSE;FALSE;FALSE;#N/A;2;#N/A;1;1;"";""}</definedName>
    <definedName name="_ZTar_p2">{0;0;0;0;1;#N/A;0.32;0.26;0.47;0.3;2;TRUE;TRUE;FALSE;FALSE;FALSE;#N/A;2;#N/A;1;1;"";""}</definedName>
    <definedName name="_ZTarget_IS" localSheetId="0">{0;0;0;0;1;#N/A;0.1;0.1;0.2;0.2;2;TRUE;FALSE;FALSE;FALSE;FALSE;#N/A;1;#N/A;1;1;"";""}</definedName>
    <definedName name="_ZTarget_IS">{0;0;0;0;1;#N/A;0.1;0.1;0.2;0.2;2;TRUE;FALSE;FALSE;FALSE;FALSE;#N/A;1;#N/A;1;1;"";""}</definedName>
    <definedName name="_ZTax_Schedule" localSheetId="0">{0;0;0;0;1;#N/A;0.1;0.1;0.2;0.2;2;TRUE;FALSE;FALSE;FALSE;FALSE;#N/A;1;#N/A;1;1;"";""}</definedName>
    <definedName name="_ZTax_Schedule">{0;0;0;0;1;#N/A;0.1;0.1;0.2;0.2;2;TRUE;FALSE;FALSE;FALSE;FALSE;#N/A;1;#N/A;1;1;"";""}</definedName>
    <definedName name="_ZTexas_DCF" localSheetId="0">{0;0;0;0;1;#N/A;0.2;0.2;0.5;0.5;2;FALSE;FALSE;FALSE;FALSE;FALSE;#N/A;1;77;#N/A;#N/A;"";""}</definedName>
    <definedName name="_ZTexas_DCF">{0;0;0;0;1;#N/A;0.2;0.2;0.5;0.5;2;FALSE;FALSE;FALSE;FALSE;FALSE;#N/A;1;77;#N/A;#N/A;"";""}</definedName>
    <definedName name="_ZTexas_IS" localSheetId="0">{0;0;0;0;1;#N/A;0.75;0.75;0.75;0.75;2;FALSE;FALSE;FALSE;FALSE;FALSE;#N/A;1;#N/A;1;1;"";""}</definedName>
    <definedName name="_ZTexas_IS">{0;0;0;0;1;#N/A;0.75;0.75;0.75;0.75;2;FALSE;FALSE;FALSE;FALSE;FALSE;#N/A;1;#N/A;1;1;"";""}</definedName>
    <definedName name="_ZTXT" localSheetId="0">{0;0;0;0;1;#N/A;0.75;0.5;0.75;0.5;2;FALSE;FALSE;FALSE;FALSE;FALSE;#N/A;1;75;#N/A;#N/A;"";""}</definedName>
    <definedName name="_ZTXT">{0;0;0;0;1;#N/A;0.75;0.5;0.75;0.5;2;FALSE;FALSE;FALSE;FALSE;FALSE;#N/A;1;75;#N/A;#N/A;"";""}</definedName>
    <definedName name="_ZTXT_hist" localSheetId="0">{0;0;0;0;1;#N/A;0.5;0.5;0.75;0.75;2;FALSE;FALSE;FALSE;FALSE;FALSE;#N/A;1;70;#N/A;#N/A;"";"Page &amp;P"}</definedName>
    <definedName name="_ZTXT_hist">{0;0;0;0;1;#N/A;0.5;0.5;0.75;0.75;2;FALSE;FALSE;FALSE;FALSE;FALSE;#N/A;1;70;#N/A;#N/A;"";"Page &amp;P"}</definedName>
    <definedName name="_Ztxt_new_bs" localSheetId="0">{0;0;0;0;1;#N/A;0.5;0.5;0.75;0.75;2;FALSE;FALSE;FALSE;FALSE;FALSE;#N/A;1;#N/A;1;1;"";"Page &amp;P"}</definedName>
    <definedName name="_Ztxt_new_bs">{0;0;0;0;1;#N/A;0.5;0.5;0.75;0.75;2;FALSE;FALSE;FALSE;FALSE;FALSE;#N/A;1;#N/A;1;1;"";"Page &amp;P"}</definedName>
    <definedName name="_Ztxt_new_intexp" localSheetId="0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 localSheetId="0">{0;0;0;0;1;#N/A;0.75;0.75;0.75;0.75;2;FALSE;FALSE;FALSE;FALSE;FALSE;#N/A;1;70;#N/A;#N/A;"";"Page &amp;P"}</definedName>
    <definedName name="_Ztxtnew1">{0;0;0;0;1;#N/A;0.75;0.75;0.75;0.75;2;FALSE;FALSE;FALSE;FALSE;FALSE;#N/A;1;70;#N/A;#N/A;"";"Page &amp;P"}</definedName>
    <definedName name="_ZWACC" localSheetId="0">{0;0;0;0;1;#N/A;0.748031496062992;0.748031496062992;0.196850393700787;0;2;TRUE;TRUE;FALSE;FALSE;FALSE;#N/A;1;95;#N/A;#N/A;"";""}</definedName>
    <definedName name="_ZWACC">{0;0;0;0;1;#N/A;0.748031496062992;0.748031496062992;0.196850393700787;0;2;TRUE;TRUE;FALSE;FALSE;FALSE;#N/A;1;95;#N/A;#N/A;"";""}</definedName>
    <definedName name="_Zwhole_model" localSheetId="0">{0;0;0;0;1;1;0.25;0;0.75;0.5;2;FALSE;FALSE;FALSE;FALSE;FALSE;#N/A;1;77;#N/A;#N/A;"";""}</definedName>
    <definedName name="_Zwhole_model">{0;0;0;0;1;1;0.25;0;0.75;0.5;2;FALSE;FALSE;FALSE;FALSE;FALSE;#N/A;1;77;#N/A;#N/A;"";""}</definedName>
    <definedName name="_Zwholemodel" localSheetId="0">{0;0;0;0;1;1;0.25;0;0.75;0.5;2;FALSE;FALSE;FALSE;FALSE;FALSE;#N/A;1;77;#N/A;#N/A;"";""}</definedName>
    <definedName name="_Zwholemodel">{0;0;0;0;1;1;0.25;0;0.75;0.5;2;FALSE;FALSE;FALSE;FALSE;FALSE;#N/A;1;77;#N/A;#N/A;"";""}</definedName>
    <definedName name="_ZWolf_Adj." localSheetId="0">{0;0;0;0;1;#N/A;0.5;0.5;0.5;0.25;2;FALSE;FALSE;FALSE;FALSE;FALSE;#N/A;1;#N/A;1;1;"";""}</definedName>
    <definedName name="_ZWolf_Adj.">{0;0;0;0;1;#N/A;0.5;0.5;0.5;0.25;2;FALSE;FALSE;FALSE;FALSE;FALSE;#N/A;1;#N/A;1;1;"";""}</definedName>
    <definedName name="_ZWolf_BS" localSheetId="0">{0;0;0;0;1;#N/A;0.5;0.5;0.5;0.25;1;TRUE;FALSE;FALSE;FALSE;FALSE;#N/A;1;#N/A;1;1;"";"&amp;L&amp;""Arial,Italic""&amp;8&amp;F Page &amp;P of &amp;N &amp;D &amp;T "}</definedName>
    <definedName name="_ZWolf_BS">{0;0;0;0;1;#N/A;0.5;0.5;0.5;0.25;1;TRUE;FALSE;FALSE;FALSE;FALSE;#N/A;1;#N/A;1;1;"";"&amp;L&amp;""Arial,Italic""&amp;8&amp;F Page &amp;P of &amp;N &amp;D &amp;T "}</definedName>
    <definedName name="_ZWolf_IS" localSheetId="0">{0;0;0;0;1;#N/A;0.5;0.5;0.5;0.25;2;FALSE;FALSE;FALSE;FALSE;FALSE;#N/A;1;100;#N/A;#N/A;"";""}</definedName>
    <definedName name="_ZWolf_IS">{0;0;0;0;1;#N/A;0.5;0.5;0.5;0.25;2;FALSE;FALSE;FALSE;FALSE;FALSE;#N/A;1;100;#N/A;#N/A;"";""}</definedName>
    <definedName name="A">#REF!</definedName>
    <definedName name="à" localSheetId="0" hidden="1">#REF!</definedName>
    <definedName name="à" hidden="1">#REF!</definedName>
    <definedName name="a.p.">#REF!</definedName>
    <definedName name="a.xls" localSheetId="0" hidden="1">{#N/A,#N/A,FALSE,"pl_cons";#N/A,#N/A,FALSE,"pl_grup";#N/A,#N/A,FALSE,"pl_umpl";#N/A,#N/A,FALSE,"pl_bim";#N/A,#N/A,FALSE,"pl_bdb";#N/A,#N/A,FALSE,"pl_mq32";#N/A,#N/A,FALSE,"pl_bsrl"}</definedName>
    <definedName name="a.xls" hidden="1">{#N/A,#N/A,FALSE,"pl_cons";#N/A,#N/A,FALSE,"pl_grup";#N/A,#N/A,FALSE,"pl_umpl";#N/A,#N/A,FALSE,"pl_bim";#N/A,#N/A,FALSE,"pl_bdb";#N/A,#N/A,FALSE,"pl_mq32";#N/A,#N/A,FALSE,"pl_bsrl"}</definedName>
    <definedName name="a.xls_1" localSheetId="0" hidden="1">{#N/A,#N/A,FALSE,"pl_cons";#N/A,#N/A,FALSE,"pl_grup";#N/A,#N/A,FALSE,"pl_umpl";#N/A,#N/A,FALSE,"pl_bim";#N/A,#N/A,FALSE,"pl_bdb";#N/A,#N/A,FALSE,"pl_mq32";#N/A,#N/A,FALSE,"pl_bsrl"}</definedName>
    <definedName name="a.xls_1" hidden="1">{#N/A,#N/A,FALSE,"pl_cons";#N/A,#N/A,FALSE,"pl_grup";#N/A,#N/A,FALSE,"pl_umpl";#N/A,#N/A,FALSE,"pl_bim";#N/A,#N/A,FALSE,"pl_bdb";#N/A,#N/A,FALSE,"pl_mq32";#N/A,#N/A,FALSE,"pl_bsrl"}</definedName>
    <definedName name="a.xls_2" localSheetId="0" hidden="1">{#N/A,#N/A,FALSE,"pl_cons";#N/A,#N/A,FALSE,"pl_grup";#N/A,#N/A,FALSE,"pl_umpl";#N/A,#N/A,FALSE,"pl_bim";#N/A,#N/A,FALSE,"pl_bdb";#N/A,#N/A,FALSE,"pl_mq32";#N/A,#N/A,FALSE,"pl_bsrl"}</definedName>
    <definedName name="a.xls_2" hidden="1">{#N/A,#N/A,FALSE,"pl_cons";#N/A,#N/A,FALSE,"pl_grup";#N/A,#N/A,FALSE,"pl_umpl";#N/A,#N/A,FALSE,"pl_bim";#N/A,#N/A,FALSE,"pl_bdb";#N/A,#N/A,FALSE,"pl_mq32";#N/A,#N/A,FALSE,"pl_bsrl"}</definedName>
    <definedName name="a.xls_3" localSheetId="0" hidden="1">{#N/A,#N/A,FALSE,"pl_cons";#N/A,#N/A,FALSE,"pl_grup";#N/A,#N/A,FALSE,"pl_umpl";#N/A,#N/A,FALSE,"pl_bim";#N/A,#N/A,FALSE,"pl_bdb";#N/A,#N/A,FALSE,"pl_mq32";#N/A,#N/A,FALSE,"pl_bsrl"}</definedName>
    <definedName name="a.xls_3" hidden="1">{#N/A,#N/A,FALSE,"pl_cons";#N/A,#N/A,FALSE,"pl_grup";#N/A,#N/A,FALSE,"pl_umpl";#N/A,#N/A,FALSE,"pl_bim";#N/A,#N/A,FALSE,"pl_bdb";#N/A,#N/A,FALSE,"pl_mq32";#N/A,#N/A,FALSE,"pl_bsrl"}</definedName>
    <definedName name="a.xls_4" localSheetId="0" hidden="1">{#N/A,#N/A,FALSE,"pl_cons";#N/A,#N/A,FALSE,"pl_grup";#N/A,#N/A,FALSE,"pl_umpl";#N/A,#N/A,FALSE,"pl_bim";#N/A,#N/A,FALSE,"pl_bdb";#N/A,#N/A,FALSE,"pl_mq32";#N/A,#N/A,FALSE,"pl_bsrl"}</definedName>
    <definedName name="a.xls_4" hidden="1">{#N/A,#N/A,FALSE,"pl_cons";#N/A,#N/A,FALSE,"pl_grup";#N/A,#N/A,FALSE,"pl_umpl";#N/A,#N/A,FALSE,"pl_bim";#N/A,#N/A,FALSE,"pl_bdb";#N/A,#N/A,FALSE,"pl_mq32";#N/A,#N/A,FALSE,"pl_bsrl"}</definedName>
    <definedName name="a_Dicembre_e_forecast97">#REF!</definedName>
    <definedName name="A_IMPRESIÓN_IM" localSheetId="0">#REF!</definedName>
    <definedName name="A_IMPRESIÓN_IM">#REF!</definedName>
    <definedName name="a_Novembre" localSheetId="0">#REF!</definedName>
    <definedName name="a_Novembre">#REF!</definedName>
    <definedName name="A_Piano_Chiusure">#REF!</definedName>
    <definedName name="A_RC">#REF!</definedName>
    <definedName name="A01Input">#REF!</definedName>
    <definedName name="A02Modello">#REF!</definedName>
    <definedName name="A1353DN">#REF!</definedName>
    <definedName name="A1355_config">#REF!</definedName>
    <definedName name="A1355DN">#REF!</definedName>
    <definedName name="A1355DN_integrated">#REF!</definedName>
    <definedName name="A5523_connection">#REF!</definedName>
    <definedName name="A5523_StdAlone">#REF!</definedName>
    <definedName name="A5523AWS">#REF!</definedName>
    <definedName name="aa">#REF!</definedName>
    <definedName name="àà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àà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_1" localSheetId="0" hidden="1">{#N/A,#N/A,FALSE,"bs_cons";#N/A,#N/A,FALSE,"bs_grup";#N/A,#N/A,FALSE,"bs_umpl";#N/A,#N/A,FALSE,"bs_bim";#N/A,#N/A,FALSE,"bs_bdb";#N/A,#N/A,FALSE,"bs_mq32";#N/A,#N/A,FALSE,"bs_bsrl"}</definedName>
    <definedName name="aa_1" hidden="1">{#N/A,#N/A,FALSE,"bs_cons";#N/A,#N/A,FALSE,"bs_grup";#N/A,#N/A,FALSE,"bs_umpl";#N/A,#N/A,FALSE,"bs_bim";#N/A,#N/A,FALSE,"bs_bdb";#N/A,#N/A,FALSE,"bs_mq32";#N/A,#N/A,FALSE,"bs_bsrl"}</definedName>
    <definedName name="aa_2" localSheetId="0" hidden="1">{#N/A,#N/A,FALSE,"bs_cons";#N/A,#N/A,FALSE,"bs_grup";#N/A,#N/A,FALSE,"bs_umpl";#N/A,#N/A,FALSE,"bs_bim";#N/A,#N/A,FALSE,"bs_bdb";#N/A,#N/A,FALSE,"bs_mq32";#N/A,#N/A,FALSE,"bs_bsrl"}</definedName>
    <definedName name="aa_2" hidden="1">{#N/A,#N/A,FALSE,"bs_cons";#N/A,#N/A,FALSE,"bs_grup";#N/A,#N/A,FALSE,"bs_umpl";#N/A,#N/A,FALSE,"bs_bim";#N/A,#N/A,FALSE,"bs_bdb";#N/A,#N/A,FALSE,"bs_mq32";#N/A,#N/A,FALSE,"bs_bsrl"}</definedName>
    <definedName name="aa_3" localSheetId="0" hidden="1">{#N/A,#N/A,FALSE,"bs_cons";#N/A,#N/A,FALSE,"bs_grup";#N/A,#N/A,FALSE,"bs_umpl";#N/A,#N/A,FALSE,"bs_bim";#N/A,#N/A,FALSE,"bs_bdb";#N/A,#N/A,FALSE,"bs_mq32";#N/A,#N/A,FALSE,"bs_bsrl"}</definedName>
    <definedName name="aa_3" hidden="1">{#N/A,#N/A,FALSE,"bs_cons";#N/A,#N/A,FALSE,"bs_grup";#N/A,#N/A,FALSE,"bs_umpl";#N/A,#N/A,FALSE,"bs_bim";#N/A,#N/A,FALSE,"bs_bdb";#N/A,#N/A,FALSE,"bs_mq32";#N/A,#N/A,FALSE,"bs_bsrl"}</definedName>
    <definedName name="aa_4" localSheetId="0" hidden="1">{#N/A,#N/A,FALSE,"bs_cons";#N/A,#N/A,FALSE,"bs_grup";#N/A,#N/A,FALSE,"bs_umpl";#N/A,#N/A,FALSE,"bs_bim";#N/A,#N/A,FALSE,"bs_bdb";#N/A,#N/A,FALSE,"bs_mq32";#N/A,#N/A,FALSE,"bs_bsrl"}</definedName>
    <definedName name="aa_4" hidden="1">{#N/A,#N/A,FALSE,"bs_cons";#N/A,#N/A,FALSE,"bs_grup";#N/A,#N/A,FALSE,"bs_umpl";#N/A,#N/A,FALSE,"bs_bim";#N/A,#N/A,FALSE,"bs_bdb";#N/A,#N/A,FALSE,"bs_mq32";#N/A,#N/A,FALSE,"bs_bsrl"}</definedName>
    <definedName name="aaa" localSheetId="0" hidden="1">{#N/A,#N/A,FALSE,"Prodotti"}</definedName>
    <definedName name="aaa" hidden="1">{#N/A,#N/A,FALSE,"Prodotti"}</definedName>
    <definedName name="AAA_1" localSheetId="0" hidden="1">{#N/A,#N/A,FALSE,"MONTHDET";#N/A,#N/A,FALSE,"ACTUAL"}</definedName>
    <definedName name="AAA_1" hidden="1">{#N/A,#N/A,FALSE,"MONTHDET";#N/A,#N/A,FALSE,"ACTUAL"}</definedName>
    <definedName name="AAA_2" localSheetId="0" hidden="1">{#N/A,#N/A,FALSE,"MONTHDET";#N/A,#N/A,FALSE,"ACTUAL"}</definedName>
    <definedName name="AAA_2" hidden="1">{#N/A,#N/A,FALSE,"MONTHDET";#N/A,#N/A,FALSE,"ACTUAL"}</definedName>
    <definedName name="AAA_3" localSheetId="0" hidden="1">{#N/A,#N/A,FALSE,"MONTHDET";#N/A,#N/A,FALSE,"ACTUAL"}</definedName>
    <definedName name="AAA_3" hidden="1">{#N/A,#N/A,FALSE,"MONTHDET";#N/A,#N/A,FALSE,"ACTUAL"}</definedName>
    <definedName name="AAA_4" localSheetId="0" hidden="1">{#N/A,#N/A,FALSE,"MONTHDET";#N/A,#N/A,FALSE,"ACTUAL"}</definedName>
    <definedName name="AAA_4" hidden="1">{#N/A,#N/A,FALSE,"MONTHDET";#N/A,#N/A,FALSE,"ACTUAL"}</definedName>
    <definedName name="AAA_DOCTOPS" hidden="1">"AAA_SET"</definedName>
    <definedName name="AAA_duser" hidden="1">"OFF"</definedName>
    <definedName name="aaa2123aa" localSheetId="0" hidden="1">{#N/A,#N/A,FALSE,"MONTHDET";#N/A,#N/A,FALSE,"ACTUAL"}</definedName>
    <definedName name="aaa2123aa" hidden="1">{#N/A,#N/A,FALSE,"MONTHDET";#N/A,#N/A,FALSE,"ACTUAL"}</definedName>
    <definedName name="aaaa" localSheetId="0" hidden="1">{#N/A,#N/A,FALSE,"Prodotti"}</definedName>
    <definedName name="aaaa" hidden="1">{#N/A,#N/A,FALSE,"Prodotti"}</definedName>
    <definedName name="ääää" localSheetId="0" hidden="1">{"'Sample Status'!$A$1:$J$21"}</definedName>
    <definedName name="ääää" hidden="1">{"'Sample Status'!$A$1:$J$21"}</definedName>
    <definedName name="aaaa_1" localSheetId="0" hidden="1">{#N/A,#N/A,FALSE,"MONTHDET";#N/A,#N/A,FALSE,"ACTUAL"}</definedName>
    <definedName name="aaaa_1" hidden="1">{#N/A,#N/A,FALSE,"MONTHDET";#N/A,#N/A,FALSE,"ACTUAL"}</definedName>
    <definedName name="aaaa_2" localSheetId="0" hidden="1">{#N/A,#N/A,FALSE,"MONTHDET";#N/A,#N/A,FALSE,"ACTUAL"}</definedName>
    <definedName name="aaaa_2" hidden="1">{#N/A,#N/A,FALSE,"MONTHDET";#N/A,#N/A,FALSE,"ACTUAL"}</definedName>
    <definedName name="aaaa_3" localSheetId="0" hidden="1">{#N/A,#N/A,FALSE,"MONTHDET";#N/A,#N/A,FALSE,"ACTUAL"}</definedName>
    <definedName name="aaaa_3" hidden="1">{#N/A,#N/A,FALSE,"MONTHDET";#N/A,#N/A,FALSE,"ACTUAL"}</definedName>
    <definedName name="aaaa_4" localSheetId="0" hidden="1">{#N/A,#N/A,FALSE,"MONTHDET";#N/A,#N/A,FALSE,"ACTUAL"}</definedName>
    <definedName name="aaaa_4" hidden="1">{#N/A,#N/A,FALSE,"MONTHDET";#N/A,#N/A,FALSE,"ACTUAL"}</definedName>
    <definedName name="aaaaa" localSheetId="0" hidden="1">{#N/A,#N/A,TRUE,"financial";#N/A,#N/A,TRUE,"plants"}</definedName>
    <definedName name="aaaaa" hidden="1">{#N/A,#N/A,TRUE,"financial";#N/A,#N/A,TRUE,"plants"}</definedName>
    <definedName name="aaaaa_1" localSheetId="0" hidden="1">{#N/A,#N/A,FALSE,"HIGHNEW";#N/A,#N/A,FALSE,"HIGHOLD";#N/A,#N/A,FALSE,"MTHDET"}</definedName>
    <definedName name="aaaaa_1" hidden="1">{#N/A,#N/A,FALSE,"HIGHNEW";#N/A,#N/A,FALSE,"HIGHOLD";#N/A,#N/A,FALSE,"MTHDET"}</definedName>
    <definedName name="aaaaa_2" localSheetId="0" hidden="1">{#N/A,#N/A,FALSE,"HIGHNEW";#N/A,#N/A,FALSE,"HIGHOLD";#N/A,#N/A,FALSE,"MTHDET"}</definedName>
    <definedName name="aaaaa_2" hidden="1">{#N/A,#N/A,FALSE,"HIGHNEW";#N/A,#N/A,FALSE,"HIGHOLD";#N/A,#N/A,FALSE,"MTHDET"}</definedName>
    <definedName name="aaaaa_3" localSheetId="0" hidden="1">{#N/A,#N/A,FALSE,"HIGHNEW";#N/A,#N/A,FALSE,"HIGHOLD";#N/A,#N/A,FALSE,"MTHDET"}</definedName>
    <definedName name="aaaaa_3" hidden="1">{#N/A,#N/A,FALSE,"HIGHNEW";#N/A,#N/A,FALSE,"HIGHOLD";#N/A,#N/A,FALSE,"MTHDET"}</definedName>
    <definedName name="aaaaa_4" localSheetId="0" hidden="1">{#N/A,#N/A,FALSE,"HIGHNEW";#N/A,#N/A,FALSE,"HIGHOLD";#N/A,#N/A,FALSE,"MTHDET"}</definedName>
    <definedName name="aaaaa_4" hidden="1">{#N/A,#N/A,FALSE,"HIGHNEW";#N/A,#N/A,FALSE,"HIGHOLD";#N/A,#N/A,FALSE,"MTHDET"}</definedName>
    <definedName name="aaaaaa">#REF!</definedName>
    <definedName name="aaaaaaa" hidden="1">#N/A</definedName>
    <definedName name="aaaaaaa_1" localSheetId="0" hidden="1">{#N/A,#N/A,TRUE,"Main Issues";#N/A,#N/A,TRUE,"Income statement ($)"}</definedName>
    <definedName name="aaaaaaa_1" hidden="1">{#N/A,#N/A,TRUE,"Main Issues";#N/A,#N/A,TRUE,"Income statement ($)"}</definedName>
    <definedName name="aaaaaaa_2" localSheetId="0" hidden="1">{#N/A,#N/A,TRUE,"Main Issues";#N/A,#N/A,TRUE,"Income statement ($)"}</definedName>
    <definedName name="aaaaaaa_2" hidden="1">{#N/A,#N/A,TRUE,"Main Issues";#N/A,#N/A,TRUE,"Income statement ($)"}</definedName>
    <definedName name="aaaaaaa_3" localSheetId="0" hidden="1">{#N/A,#N/A,TRUE,"Main Issues";#N/A,#N/A,TRUE,"Income statement ($)"}</definedName>
    <definedName name="aaaaaaa_3" hidden="1">{#N/A,#N/A,TRUE,"Main Issues";#N/A,#N/A,TRUE,"Income statement ($)"}</definedName>
    <definedName name="aaaaaaa_4" localSheetId="0" hidden="1">{#N/A,#N/A,TRUE,"Main Issues";#N/A,#N/A,TRUE,"Income statement ($)"}</definedName>
    <definedName name="aaaaaaa_4" hidden="1">{#N/A,#N/A,TRUE,"Main Issues";#N/A,#N/A,TRUE,"Income statement ($)"}</definedName>
    <definedName name="aaaaaaa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" hidden="1">#N/A</definedName>
    <definedName name="aaaaaaaaaa" hidden="1">#N/A</definedName>
    <definedName name="aaaaaaaaaa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" hidden="1">#N/A</definedName>
    <definedName name="AAAAAAAAAAAAA">#REF!</definedName>
    <definedName name="aaaaaaaaaaaaaa">#N/A</definedName>
    <definedName name="aaaaaaaaaaaaaaa">#REF!</definedName>
    <definedName name="aaaaaaaaaaaaaaaa" localSheetId="0" hidden="1">{#N/A,#N/A,FALSE,"RIEP"}</definedName>
    <definedName name="aaaaaaaaaaaaaaaa" hidden="1">{#N/A,#N/A,FALSE,"RIEP"}</definedName>
    <definedName name="aaaaaaaaaaaaaaaaa" hidden="1">#N/A</definedName>
    <definedName name="aaaaaaaaaaaaaaaaaa" localSheetId="0" hidden="1">{#N/A,#N/A,TRUE,"Main Issues";#N/A,#N/A,TRUE,"Income statement ($)"}</definedName>
    <definedName name="aaaaaaaaaaaaaaaaaa" hidden="1">{#N/A,#N/A,TRUE,"Main Issues";#N/A,#N/A,TRUE,"Income statement ($)"}</definedName>
    <definedName name="aaaaaaaaaaaaaaaaaa_1" localSheetId="0" hidden="1">{#N/A,#N/A,TRUE,"Main Issues";#N/A,#N/A,TRUE,"Income statement ($)"}</definedName>
    <definedName name="aaaaaaaaaaaaaaaaaa_1" hidden="1">{#N/A,#N/A,TRUE,"Main Issues";#N/A,#N/A,TRUE,"Income statement ($)"}</definedName>
    <definedName name="aaaaaaaaaaaaaaaaaa_2" localSheetId="0" hidden="1">{#N/A,#N/A,TRUE,"Main Issues";#N/A,#N/A,TRUE,"Income statement ($)"}</definedName>
    <definedName name="aaaaaaaaaaaaaaaaaa_2" hidden="1">{#N/A,#N/A,TRUE,"Main Issues";#N/A,#N/A,TRUE,"Income statement ($)"}</definedName>
    <definedName name="aaaaaaaaaaaaaaaaaa_3" localSheetId="0" hidden="1">{#N/A,#N/A,TRUE,"Main Issues";#N/A,#N/A,TRUE,"Income statement ($)"}</definedName>
    <definedName name="aaaaaaaaaaaaaaaaaa_3" hidden="1">{#N/A,#N/A,TRUE,"Main Issues";#N/A,#N/A,TRUE,"Income statement ($)"}</definedName>
    <definedName name="aaaaaaaaaaaaaaaaaa_4" localSheetId="0" hidden="1">{#N/A,#N/A,TRUE,"Main Issues";#N/A,#N/A,TRUE,"Income statement ($)"}</definedName>
    <definedName name="aaaaaaaaaaaaaaaaaa_4" hidden="1">{#N/A,#N/A,TRUE,"Main Issues";#N/A,#N/A,TRUE,"Income statement ($)"}</definedName>
    <definedName name="AAAAAAAAAAAAAAAAAAA" localSheetId="0" hidden="1">{#N/A,#N/A,TRUE,"Main Issues";#N/A,#N/A,TRUE,"Income statement ($)"}</definedName>
    <definedName name="AAAAAAAAAAAAAAAAAAA" hidden="1">{#N/A,#N/A,TRUE,"Main Issues";#N/A,#N/A,TRUE,"Income statement ($)"}</definedName>
    <definedName name="aaaaaaaaaaaaaaaaaaaa" localSheetId="0" hidden="1">{#N/A,#N/A,FALSE,"PRESENT";#N/A,#N/A,FALSE,"INDICE";#N/A,#N/A,FALSE,"DIV_CONS";#N/A,#N/A,FALSE,"DIV_GRUP";#N/A,#N/A,FALSE,"DIV_BIM";#N/A,#N/A,FALSE,"DIV_UMPL";#N/A,#N/A,FALSE,"DIV_BDBAS"}</definedName>
    <definedName name="aaaaaaaaaaaaaaaaaaaa" hidden="1">{#N/A,#N/A,FALSE,"PRESENT";#N/A,#N/A,FALSE,"INDICE";#N/A,#N/A,FALSE,"DIV_CONS";#N/A,#N/A,FALSE,"DIV_GRUP";#N/A,#N/A,FALSE,"DIV_BIM";#N/A,#N/A,FALSE,"DIV_UMPL";#N/A,#N/A,FALSE,"DIV_BDBAS"}</definedName>
    <definedName name="aaaaaaaaaaaaaaaaaaaaa" localSheetId="0" hidden="1">{#N/A,#N/A,FALSE,"HIGHNEW";#N/A,#N/A,FALSE,"HIGHOLD"}</definedName>
    <definedName name="aaaaaaaaaaaaaaaaaaaaa" hidden="1">{#N/A,#N/A,FALSE,"HIGHNEW";#N/A,#N/A,FALSE,"HIGHOLD"}</definedName>
    <definedName name="AAAAAAAAAAAAAAAAAAAAAA" localSheetId="0" hidden="1">{#N/A,#N/A,FALSE,"bs_cons";#N/A,#N/A,FALSE,"bs_grup";#N/A,#N/A,FALSE,"bs_umpl";#N/A,#N/A,FALSE,"bs_bim";#N/A,#N/A,FALSE,"bs_bdb";#N/A,#N/A,FALSE,"bs_mq32";#N/A,#N/A,FALSE,"bs_bsrl"}</definedName>
    <definedName name="AAAAAAAAAAAAAAAAAAAAAA" hidden="1">{#N/A,#N/A,FALSE,"bs_cons";#N/A,#N/A,FALSE,"bs_grup";#N/A,#N/A,FALSE,"bs_umpl";#N/A,#N/A,FALSE,"bs_bim";#N/A,#N/A,FALSE,"bs_bdb";#N/A,#N/A,FALSE,"bs_mq32";#N/A,#N/A,FALSE,"bs_bsrl"}</definedName>
    <definedName name="aaaaaaaaaaaaaaaaaaaaaaa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aaaaaaaaaaaaaaaaaaaaaa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AAAAAAAAAAAAAAAAAAAAAAa" localSheetId="0" hidden="1">{#N/A,#N/A,FALSE,"ExitStrategy"}</definedName>
    <definedName name="AAAAAAAAAAAAAAAAAAAAAAAa" hidden="1">{#N/A,#N/A,FALSE,"ExitStrategy"}</definedName>
    <definedName name="AAAAAAAAAAAAAAAAAAAAAAAAA" localSheetId="0" hidden="1">{#N/A,#N/A,FALSE,"bs_cons";#N/A,#N/A,FALSE,"bs_grup";#N/A,#N/A,FALSE,"bs_umpl";#N/A,#N/A,FALSE,"bs_bim";#N/A,#N/A,FALSE,"bs_bdb";#N/A,#N/A,FALSE,"bs_mq32";#N/A,#N/A,FALSE,"bs_bsrl"}</definedName>
    <definedName name="AAAAAAAAAAAAAAAAAAAAAAAAA" hidden="1">{#N/A,#N/A,FALSE,"bs_cons";#N/A,#N/A,FALSE,"bs_grup";#N/A,#N/A,FALSE,"bs_umpl";#N/A,#N/A,FALSE,"bs_bim";#N/A,#N/A,FALSE,"bs_bdb";#N/A,#N/A,FALSE,"bs_mq32";#N/A,#N/A,FALSE,"bs_bsrl"}</definedName>
    <definedName name="AAAAAAAAAAAAAAAAAAAAAAAAAA" localSheetId="0" hidden="1">{#N/A,#N/A,FALSE,"HIGHNEW";#N/A,#N/A,FALSE,"HIGHOLD";#N/A,#N/A,FALSE,"MTHDET";#N/A,#N/A,FALSE,"ACTDET"}</definedName>
    <definedName name="AAAAAAAAAAAAAAAAAAAAAAAAAA" hidden="1">{#N/A,#N/A,FALSE,"HIGHNEW";#N/A,#N/A,FALSE,"HIGHOLD";#N/A,#N/A,FALSE,"MTHDET";#N/A,#N/A,FALSE,"ACTDET"}</definedName>
    <definedName name="AAAAAAAABBBBBCCCCC" hidden="1">#N/A</definedName>
    <definedName name="aaaaaaakse76y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aaaaaaakse76y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aaaaadc" localSheetId="0" hidden="1">{0,0,0,0}</definedName>
    <definedName name="aaaaadc" hidden="1">{0,0,0,0}</definedName>
    <definedName name="aaaaaqa" localSheetId="0" hidden="1">{#N/A,#N/A,FALSE,"MONTHDET";#N/A,#N/A,FALSE,"ACTUAL"}</definedName>
    <definedName name="aaaaaqa" hidden="1">{#N/A,#N/A,FALSE,"MONTHDET";#N/A,#N/A,FALSE,"ACTUAL"}</definedName>
    <definedName name="aaaaaqa_1" localSheetId="0" hidden="1">{#N/A,#N/A,FALSE,"MONTHDET";#N/A,#N/A,FALSE,"ACTUAL"}</definedName>
    <definedName name="aaaaaqa_1" hidden="1">{#N/A,#N/A,FALSE,"MONTHDET";#N/A,#N/A,FALSE,"ACTUAL"}</definedName>
    <definedName name="aaaaaqa_2" localSheetId="0" hidden="1">{#N/A,#N/A,FALSE,"MONTHDET";#N/A,#N/A,FALSE,"ACTUAL"}</definedName>
    <definedName name="aaaaaqa_2" hidden="1">{#N/A,#N/A,FALSE,"MONTHDET";#N/A,#N/A,FALSE,"ACTUAL"}</definedName>
    <definedName name="aaaaaqa_3" localSheetId="0" hidden="1">{#N/A,#N/A,FALSE,"MONTHDET";#N/A,#N/A,FALSE,"ACTUAL"}</definedName>
    <definedName name="aaaaaqa_3" hidden="1">{#N/A,#N/A,FALSE,"MONTHDET";#N/A,#N/A,FALSE,"ACTUAL"}</definedName>
    <definedName name="aaaaaqa_4" localSheetId="0" hidden="1">{#N/A,#N/A,FALSE,"MONTHDET";#N/A,#N/A,FALSE,"ACTUAL"}</definedName>
    <definedName name="aaaaaqa_4" hidden="1">{#N/A,#N/A,FALSE,"MONTHDET";#N/A,#N/A,FALSE,"ACTUAL"}</definedName>
    <definedName name="aaasb" localSheetId="0" hidden="1">{#N/A,#N/A,FALSE,"Pharm";#N/A,#N/A,FALSE,"WWCM"}</definedName>
    <definedName name="aaasb" hidden="1">{#N/A,#N/A,FALSE,"Pharm";#N/A,#N/A,FALSE,"WWCM"}</definedName>
    <definedName name="aaasss">#REF!</definedName>
    <definedName name="aab" localSheetId="0" hidden="1">{#N/A,#N/A,FALSE,"Pharm";#N/A,#N/A,FALSE,"WWCM"}</definedName>
    <definedName name="aab" hidden="1">{#N/A,#N/A,FALSE,"Pharm";#N/A,#N/A,FALSE,"WWCM"}</definedName>
    <definedName name="aab_1" localSheetId="0" hidden="1">{#N/A,#N/A,FALSE,"MONTHDET";#N/A,#N/A,FALSE,"ACTUAL"}</definedName>
    <definedName name="aab_1" hidden="1">{#N/A,#N/A,FALSE,"MONTHDET";#N/A,#N/A,FALSE,"ACTUAL"}</definedName>
    <definedName name="aab_2" localSheetId="0" hidden="1">{#N/A,#N/A,FALSE,"MONTHDET";#N/A,#N/A,FALSE,"ACTUAL"}</definedName>
    <definedName name="aab_2" hidden="1">{#N/A,#N/A,FALSE,"MONTHDET";#N/A,#N/A,FALSE,"ACTUAL"}</definedName>
    <definedName name="aab_3" localSheetId="0" hidden="1">{#N/A,#N/A,FALSE,"MONTHDET";#N/A,#N/A,FALSE,"ACTUAL"}</definedName>
    <definedName name="aab_3" hidden="1">{#N/A,#N/A,FALSE,"MONTHDET";#N/A,#N/A,FALSE,"ACTUAL"}</definedName>
    <definedName name="aab_4" localSheetId="0" hidden="1">{#N/A,#N/A,FALSE,"MONTHDET";#N/A,#N/A,FALSE,"ACTUAL"}</definedName>
    <definedName name="aab_4" hidden="1">{#N/A,#N/A,FALSE,"MONTHDET";#N/A,#N/A,FALSE,"ACTUAL"}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localSheetId="0" hidden="1">{#N/A,#N/A,FALSE,"MONTHDET";#N/A,#N/A,FALSE,"ACTUAL"}</definedName>
    <definedName name="aac" hidden="1">{#N/A,#N/A,FALSE,"MONTHDET";#N/A,#N/A,FALSE,"ACTUAL"}</definedName>
    <definedName name="aac_1" localSheetId="0" hidden="1">{#N/A,#N/A,FALSE,"MONTHDET";#N/A,#N/A,FALSE,"ACTUAL"}</definedName>
    <definedName name="aac_1" hidden="1">{#N/A,#N/A,FALSE,"MONTHDET";#N/A,#N/A,FALSE,"ACTUAL"}</definedName>
    <definedName name="aac_2" localSheetId="0" hidden="1">{#N/A,#N/A,FALSE,"MONTHDET";#N/A,#N/A,FALSE,"ACTUAL"}</definedName>
    <definedName name="aac_2" hidden="1">{#N/A,#N/A,FALSE,"MONTHDET";#N/A,#N/A,FALSE,"ACTUAL"}</definedName>
    <definedName name="aac_3" localSheetId="0" hidden="1">{#N/A,#N/A,FALSE,"MONTHDET";#N/A,#N/A,FALSE,"ACTUAL"}</definedName>
    <definedName name="aac_3" hidden="1">{#N/A,#N/A,FALSE,"MONTHDET";#N/A,#N/A,FALSE,"ACTUAL"}</definedName>
    <definedName name="aac_4" localSheetId="0" hidden="1">{#N/A,#N/A,FALSE,"MONTHDET";#N/A,#N/A,FALSE,"ACTUAL"}</definedName>
    <definedName name="aac_4" hidden="1">{#N/A,#N/A,FALSE,"MONTHDET";#N/A,#N/A,FALSE,"ACTUAL"}</definedName>
    <definedName name="AACi">#REF!</definedName>
    <definedName name="aaconfronti1" localSheetId="0">#REF!</definedName>
    <definedName name="aaconfronti1">#REF!</definedName>
    <definedName name="aaconfronti2" localSheetId="0">#REF!</definedName>
    <definedName name="aaconfronti2">#REF!</definedName>
    <definedName name="aaconfronti3">#REF!</definedName>
    <definedName name="aaconfronti4">#REF!</definedName>
    <definedName name="aadasdsdas" localSheetId="0" hidden="1">{"'BUDGET 2000 FINANZIAMENTI'!$A$1:$AW$163"}</definedName>
    <definedName name="aadasdsdas" hidden="1">{"'BUDGET 2000 FINANZIAMENTI'!$A$1:$AW$163"}</definedName>
    <definedName name="aaddd" localSheetId="0" hidden="1">{#N/A,#N/A,FALSE,"REPORT"}</definedName>
    <definedName name="aaddd" hidden="1">{#N/A,#N/A,FALSE,"REPORT"}</definedName>
    <definedName name="aaelims">#REF!</definedName>
    <definedName name="AAFS11" localSheetId="0">#REF!</definedName>
    <definedName name="AAFS11">#REF!</definedName>
    <definedName name="AAFS12" localSheetId="0">#REF!</definedName>
    <definedName name="AAFS12">#REF!</definedName>
    <definedName name="AAFS16">#REF!</definedName>
    <definedName name="aafs18">#REF!</definedName>
    <definedName name="AAFS2">#REF!</definedName>
    <definedName name="aafs24">#REF!</definedName>
    <definedName name="AAFS5">#REF!</definedName>
    <definedName name="AAFS9">#REF!</definedName>
    <definedName name="AALLALSKKDLA" hidden="1">#N/A</definedName>
    <definedName name="aas" localSheetId="0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ASAS" localSheetId="0" hidden="1">{"QQQ",#N/A,FALSE,"RIEP"}</definedName>
    <definedName name="AASAS" hidden="1">{"QQQ",#N/A,FALSE,"RIEP"}</definedName>
    <definedName name="aasasasas" localSheetId="0" hidden="1">{#N/A,#N/A,FALSE,"PRESENT";#N/A,#N/A,FALSE,"INDICE";#N/A,#N/A,FALSE,"DIV_CONS";#N/A,#N/A,FALSE,"DIV_GRUP";#N/A,#N/A,FALSE,"DIV_BIM";#N/A,#N/A,FALSE,"DIV_UMPL";#N/A,#N/A,FALSE,"DIV_BDBAS"}</definedName>
    <definedName name="aasasasas" hidden="1">{#N/A,#N/A,FALSE,"PRESENT";#N/A,#N/A,FALSE,"INDICE";#N/A,#N/A,FALSE,"DIV_CONS";#N/A,#N/A,FALSE,"DIV_GRUP";#N/A,#N/A,FALSE,"DIV_BIM";#N/A,#N/A,FALSE,"DIV_UMPL";#N/A,#N/A,FALSE,"DIV_BDBAS"}</definedName>
    <definedName name="aasasasas_1" localSheetId="0" hidden="1">{#N/A,#N/A,FALSE,"PRESENT";#N/A,#N/A,FALSE,"INDICE";#N/A,#N/A,FALSE,"DIV_CONS";#N/A,#N/A,FALSE,"DIV_GRUP";#N/A,#N/A,FALSE,"DIV_BIM";#N/A,#N/A,FALSE,"DIV_UMPL";#N/A,#N/A,FALSE,"DIV_BDBAS"}</definedName>
    <definedName name="aasasasas_1" hidden="1">{#N/A,#N/A,FALSE,"PRESENT";#N/A,#N/A,FALSE,"INDICE";#N/A,#N/A,FALSE,"DIV_CONS";#N/A,#N/A,FALSE,"DIV_GRUP";#N/A,#N/A,FALSE,"DIV_BIM";#N/A,#N/A,FALSE,"DIV_UMPL";#N/A,#N/A,FALSE,"DIV_BDBAS"}</definedName>
    <definedName name="aasasasas_2" localSheetId="0" hidden="1">{#N/A,#N/A,FALSE,"PRESENT";#N/A,#N/A,FALSE,"INDICE";#N/A,#N/A,FALSE,"DIV_CONS";#N/A,#N/A,FALSE,"DIV_GRUP";#N/A,#N/A,FALSE,"DIV_BIM";#N/A,#N/A,FALSE,"DIV_UMPL";#N/A,#N/A,FALSE,"DIV_BDBAS"}</definedName>
    <definedName name="aasasasas_2" hidden="1">{#N/A,#N/A,FALSE,"PRESENT";#N/A,#N/A,FALSE,"INDICE";#N/A,#N/A,FALSE,"DIV_CONS";#N/A,#N/A,FALSE,"DIV_GRUP";#N/A,#N/A,FALSE,"DIV_BIM";#N/A,#N/A,FALSE,"DIV_UMPL";#N/A,#N/A,FALSE,"DIV_BDBAS"}</definedName>
    <definedName name="aasasasas_3" localSheetId="0" hidden="1">{#N/A,#N/A,FALSE,"PRESENT";#N/A,#N/A,FALSE,"INDICE";#N/A,#N/A,FALSE,"DIV_CONS";#N/A,#N/A,FALSE,"DIV_GRUP";#N/A,#N/A,FALSE,"DIV_BIM";#N/A,#N/A,FALSE,"DIV_UMPL";#N/A,#N/A,FALSE,"DIV_BDBAS"}</definedName>
    <definedName name="aasasasas_3" hidden="1">{#N/A,#N/A,FALSE,"PRESENT";#N/A,#N/A,FALSE,"INDICE";#N/A,#N/A,FALSE,"DIV_CONS";#N/A,#N/A,FALSE,"DIV_GRUP";#N/A,#N/A,FALSE,"DIV_BIM";#N/A,#N/A,FALSE,"DIV_UMPL";#N/A,#N/A,FALSE,"DIV_BDBAS"}</definedName>
    <definedName name="aasasasas_4" localSheetId="0" hidden="1">{#N/A,#N/A,FALSE,"PRESENT";#N/A,#N/A,FALSE,"INDICE";#N/A,#N/A,FALSE,"DIV_CONS";#N/A,#N/A,FALSE,"DIV_GRUP";#N/A,#N/A,FALSE,"DIV_BIM";#N/A,#N/A,FALSE,"DIV_UMPL";#N/A,#N/A,FALSE,"DIV_BDBAS"}</definedName>
    <definedName name="aasasasas_4" hidden="1">{#N/A,#N/A,FALSE,"PRESENT";#N/A,#N/A,FALSE,"INDICE";#N/A,#N/A,FALSE,"DIV_CONS";#N/A,#N/A,FALSE,"DIV_GRUP";#N/A,#N/A,FALSE,"DIV_BIM";#N/A,#N/A,FALSE,"DIV_UMPL";#N/A,#N/A,FALSE,"DIV_BDBAS"}</definedName>
    <definedName name="ab">#REF!</definedName>
    <definedName name="ab_1" localSheetId="0" hidden="1">{#N/A,#N/A,FALSE,"MONTHDET";#N/A,#N/A,FALSE,"ACTUAL"}</definedName>
    <definedName name="ab_1" hidden="1">{#N/A,#N/A,FALSE,"MONTHDET";#N/A,#N/A,FALSE,"ACTUAL"}</definedName>
    <definedName name="ab_2" localSheetId="0" hidden="1">{#N/A,#N/A,FALSE,"MONTHDET";#N/A,#N/A,FALSE,"ACTUAL"}</definedName>
    <definedName name="ab_2" hidden="1">{#N/A,#N/A,FALSE,"MONTHDET";#N/A,#N/A,FALSE,"ACTUAL"}</definedName>
    <definedName name="ab_3" localSheetId="0" hidden="1">{#N/A,#N/A,FALSE,"MONTHDET";#N/A,#N/A,FALSE,"ACTUAL"}</definedName>
    <definedName name="ab_3" hidden="1">{#N/A,#N/A,FALSE,"MONTHDET";#N/A,#N/A,FALSE,"ACTUAL"}</definedName>
    <definedName name="ab_4" localSheetId="0" hidden="1">{#N/A,#N/A,FALSE,"MONTHDET";#N/A,#N/A,FALSE,"ACTUAL"}</definedName>
    <definedName name="ab_4" hidden="1">{#N/A,#N/A,FALSE,"MONTHDET";#N/A,#N/A,FALSE,"ACTUAL"}</definedName>
    <definedName name="abbb" localSheetId="0" hidden="1">{"Fiesta Facer Page",#N/A,FALSE,"Q_C_S";"Fiesta Main Page",#N/A,FALSE,"V_L";"Fiesta 95BP Struct",#N/A,FALSE,"StructBP";"Fiesta Post 95BP Struct",#N/A,FALSE,"AdjStructBP"}</definedName>
    <definedName name="abbb" hidden="1">{"Fiesta Facer Page",#N/A,FALSE,"Q_C_S";"Fiesta Main Page",#N/A,FALSE,"V_L";"Fiesta 95BP Struct",#N/A,FALSE,"StructBP";"Fiesta Post 95BP Struct",#N/A,FALSE,"AdjStructBP"}</definedName>
    <definedName name="abbott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bott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>#REF!</definedName>
    <definedName name="abcd" hidden="1">#N/A</definedName>
    <definedName name="abcde" hidden="1">#N/A</definedName>
    <definedName name="abi" localSheetId="0" hidden="1">{#N/A,#N/A,FALSE,"MONTHDET";#N/A,#N/A,FALSE,"ACTUAL"}</definedName>
    <definedName name="abi" hidden="1">{#N/A,#N/A,FALSE,"MONTHDET";#N/A,#N/A,FALSE,"ACTUAL"}</definedName>
    <definedName name="AC">#REF!</definedName>
    <definedName name="ACCANTONAMENTI" localSheetId="0">#REF!</definedName>
    <definedName name="ACCANTONAMENTI">#REF!</definedName>
    <definedName name="Accantonamenti1" localSheetId="0">#REF!</definedName>
    <definedName name="Accantonamenti1">#REF!</definedName>
    <definedName name="ACCESS">#REF!</definedName>
    <definedName name="Access_Button" hidden="1">"lipari_2005_Foglio1_List"</definedName>
    <definedName name="access_ne">#REF!</definedName>
    <definedName name="AccessDatabase" hidden="1">"A:\P.O. 2001\PIANO OPERATIVO 2001.mdb"</definedName>
    <definedName name="ACCETTATO_INVIO">#REF!</definedName>
    <definedName name="ACCi" localSheetId="0">#REF!</definedName>
    <definedName name="ACCi">#REF!</definedName>
    <definedName name="Account" localSheetId="0">#REF!</definedName>
    <definedName name="Account">#REF!</definedName>
    <definedName name="AccPay">#REF!</definedName>
    <definedName name="AccRec">#REF!</definedName>
    <definedName name="accrued_spl">#REF!</definedName>
    <definedName name="ACE_transferred_check">#REF!</definedName>
    <definedName name="ACQ_COSTS">#REF!</definedName>
    <definedName name="Acqmagg">#REF!</definedName>
    <definedName name="Acqmin">#REF!</definedName>
    <definedName name="AcqSpa">#N/A</definedName>
    <definedName name="Acquiror" localSheetId="0">#REF!</definedName>
    <definedName name="Acquiror">#REF!</definedName>
    <definedName name="ACQUISTI" localSheetId="0">#REF!</definedName>
    <definedName name="ACQUISTI">#REF!</definedName>
    <definedName name="ActFlag" localSheetId="0">#REF!</definedName>
    <definedName name="ActFlag">#REF!</definedName>
    <definedName name="ACTU">#REF!</definedName>
    <definedName name="actual">#REF!</definedName>
    <definedName name="ACwvu.ce_storici." hidden="1">#REF!</definedName>
    <definedName name="ACwvu.dd." hidden="1">#REF!</definedName>
    <definedName name="ad">#REF!</definedName>
    <definedName name="ad_Ottobre">#REF!</definedName>
    <definedName name="ad_placement">#REF!</definedName>
    <definedName name="ADA" localSheetId="0" hidden="1">{#N/A,#N/A,FALSE,"MONTHDET";#N/A,#N/A,FALSE,"ACTUAL"}</definedName>
    <definedName name="ADA" hidden="1">{#N/A,#N/A,FALSE,"MONTHDET";#N/A,#N/A,FALSE,"ACTUAL"}</definedName>
    <definedName name="adad" localSheetId="0" hidden="1">{#N/A,#N/A,FALSE,"HIGHNEW";#N/A,#N/A,FALSE,"HIGHOLD"}</definedName>
    <definedName name="adad" hidden="1">{#N/A,#N/A,FALSE,"HIGHNEW";#N/A,#N/A,FALSE,"HIGHOLD"}</definedName>
    <definedName name="adad_1" localSheetId="0" hidden="1">{#N/A,#N/A,FALSE,"HIGHNEW";#N/A,#N/A,FALSE,"HIGHOLD"}</definedName>
    <definedName name="adad_1" hidden="1">{#N/A,#N/A,FALSE,"HIGHNEW";#N/A,#N/A,FALSE,"HIGHOLD"}</definedName>
    <definedName name="adad_2" localSheetId="0" hidden="1">{#N/A,#N/A,FALSE,"HIGHNEW";#N/A,#N/A,FALSE,"HIGHOLD"}</definedName>
    <definedName name="adad_2" hidden="1">{#N/A,#N/A,FALSE,"HIGHNEW";#N/A,#N/A,FALSE,"HIGHOLD"}</definedName>
    <definedName name="adad_3" localSheetId="0" hidden="1">{#N/A,#N/A,FALSE,"HIGHNEW";#N/A,#N/A,FALSE,"HIGHOLD"}</definedName>
    <definedName name="adad_3" hidden="1">{#N/A,#N/A,FALSE,"HIGHNEW";#N/A,#N/A,FALSE,"HIGHOLD"}</definedName>
    <definedName name="adad_4" localSheetId="0" hidden="1">{#N/A,#N/A,FALSE,"HIGHNEW";#N/A,#N/A,FALSE,"HIGHOLD"}</definedName>
    <definedName name="adad_4" hidden="1">{#N/A,#N/A,FALSE,"HIGHNEW";#N/A,#N/A,FALSE,"HIGHOLD"}</definedName>
    <definedName name="adaf" localSheetId="0" hidden="1">{#N/A,#N/A,FALSE,"HIGHNEW";#N/A,#N/A,FALSE,"HIGHOLD";#N/A,#N/A,FALSE,"MTHDET";#N/A,#N/A,FALSE,"ACTDET"}</definedName>
    <definedName name="adaf" hidden="1">{#N/A,#N/A,FALSE,"HIGHNEW";#N/A,#N/A,FALSE,"HIGHOLD";#N/A,#N/A,FALSE,"MTHDET";#N/A,#N/A,FALSE,"ACTDET"}</definedName>
    <definedName name="adasda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sda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ADAVF" localSheetId="0">{16}</definedName>
    <definedName name="ADAVF">{16}</definedName>
    <definedName name="ADBENI">#REF!</definedName>
    <definedName name="addg" localSheetId="0" hidden="1">{#N/A,#N/A,FALSE,"CBE";#N/A,#N/A,FALSE,"SWK"}</definedName>
    <definedName name="addg" hidden="1">{#N/A,#N/A,FALSE,"CBE";#N/A,#N/A,FALSE,"SWK"}</definedName>
    <definedName name="addgggrrrrr5" hidden="1">#REF!</definedName>
    <definedName name="ADDMENU" localSheetId="0">#REF!</definedName>
    <definedName name="ADDMENU">#REF!</definedName>
    <definedName name="ADDMENU_RANGE" localSheetId="0">#REF!</definedName>
    <definedName name="ADDMENU_RANGE">#REF!</definedName>
    <definedName name="Address">#REF!</definedName>
    <definedName name="AddressMX">#REF!</definedName>
    <definedName name="addSDF" localSheetId="0" hidden="1">{#N/A,#N/A,FALSE,"pl_cons";#N/A,#N/A,FALSE,"pl_grup";#N/A,#N/A,FALSE,"pl_umpl";#N/A,#N/A,FALSE,"pl_bim";#N/A,#N/A,FALSE,"pl_bdb";#N/A,#N/A,FALSE,"pl_mq32";#N/A,#N/A,FALSE,"pl_bsrl"}</definedName>
    <definedName name="addSDF" hidden="1">{#N/A,#N/A,FALSE,"pl_cons";#N/A,#N/A,FALSE,"pl_grup";#N/A,#N/A,FALSE,"pl_umpl";#N/A,#N/A,FALSE,"pl_bim";#N/A,#N/A,FALSE,"pl_bdb";#N/A,#N/A,FALSE,"pl_mq32";#N/A,#N/A,FALSE,"pl_bsrl"}</definedName>
    <definedName name="addSDF_1" localSheetId="0" hidden="1">{#N/A,#N/A,FALSE,"pl_cons";#N/A,#N/A,FALSE,"pl_grup";#N/A,#N/A,FALSE,"pl_umpl";#N/A,#N/A,FALSE,"pl_bim";#N/A,#N/A,FALSE,"pl_bdb";#N/A,#N/A,FALSE,"pl_mq32";#N/A,#N/A,FALSE,"pl_bsrl"}</definedName>
    <definedName name="addSDF_1" hidden="1">{#N/A,#N/A,FALSE,"pl_cons";#N/A,#N/A,FALSE,"pl_grup";#N/A,#N/A,FALSE,"pl_umpl";#N/A,#N/A,FALSE,"pl_bim";#N/A,#N/A,FALSE,"pl_bdb";#N/A,#N/A,FALSE,"pl_mq32";#N/A,#N/A,FALSE,"pl_bsrl"}</definedName>
    <definedName name="addSDF_2" localSheetId="0" hidden="1">{#N/A,#N/A,FALSE,"pl_cons";#N/A,#N/A,FALSE,"pl_grup";#N/A,#N/A,FALSE,"pl_umpl";#N/A,#N/A,FALSE,"pl_bim";#N/A,#N/A,FALSE,"pl_bdb";#N/A,#N/A,FALSE,"pl_mq32";#N/A,#N/A,FALSE,"pl_bsrl"}</definedName>
    <definedName name="addSDF_2" hidden="1">{#N/A,#N/A,FALSE,"pl_cons";#N/A,#N/A,FALSE,"pl_grup";#N/A,#N/A,FALSE,"pl_umpl";#N/A,#N/A,FALSE,"pl_bim";#N/A,#N/A,FALSE,"pl_bdb";#N/A,#N/A,FALSE,"pl_mq32";#N/A,#N/A,FALSE,"pl_bsrl"}</definedName>
    <definedName name="addSDF_3" localSheetId="0" hidden="1">{#N/A,#N/A,FALSE,"pl_cons";#N/A,#N/A,FALSE,"pl_grup";#N/A,#N/A,FALSE,"pl_umpl";#N/A,#N/A,FALSE,"pl_bim";#N/A,#N/A,FALSE,"pl_bdb";#N/A,#N/A,FALSE,"pl_mq32";#N/A,#N/A,FALSE,"pl_bsrl"}</definedName>
    <definedName name="addSDF_3" hidden="1">{#N/A,#N/A,FALSE,"pl_cons";#N/A,#N/A,FALSE,"pl_grup";#N/A,#N/A,FALSE,"pl_umpl";#N/A,#N/A,FALSE,"pl_bim";#N/A,#N/A,FALSE,"pl_bdb";#N/A,#N/A,FALSE,"pl_mq32";#N/A,#N/A,FALSE,"pl_bsrl"}</definedName>
    <definedName name="addSDF_4" localSheetId="0" hidden="1">{#N/A,#N/A,FALSE,"pl_cons";#N/A,#N/A,FALSE,"pl_grup";#N/A,#N/A,FALSE,"pl_umpl";#N/A,#N/A,FALSE,"pl_bim";#N/A,#N/A,FALSE,"pl_bdb";#N/A,#N/A,FALSE,"pl_mq32";#N/A,#N/A,FALSE,"pl_bsrl"}</definedName>
    <definedName name="addSDF_4" hidden="1">{#N/A,#N/A,FALSE,"pl_cons";#N/A,#N/A,FALSE,"pl_grup";#N/A,#N/A,FALSE,"pl_umpl";#N/A,#N/A,FALSE,"pl_bim";#N/A,#N/A,FALSE,"pl_bdb";#N/A,#N/A,FALSE,"pl_mq32";#N/A,#N/A,FALSE,"pl_bsrl"}</definedName>
    <definedName name="adf" localSheetId="0" hidden="1">{#N/A,#N/A,FALSE,"RECPR1-95";#N/A,#N/A,FALSE,"EXPPR1-95";#N/A,#N/A,FALSE,"MARPR1-95";#N/A,#N/A,FALSE,"MEDPR1-95";#N/A,#N/A,FALSE,"ACTPR1-95";#N/A,#N/A,FALSE,"RELPR1-95";#N/A,#N/A,FALSE,"GALPR1-95";#N/A,#N/A,FALSE,"NEWPR1-95";#N/A,#N/A,FALSE,"REMPR1-95";#N/A,#N/A,FALSE,"ESTPR1-95"}</definedName>
    <definedName name="adf" hidden="1">{#N/A,#N/A,FALSE,"RECPR1-95";#N/A,#N/A,FALSE,"EXPPR1-95";#N/A,#N/A,FALSE,"MARPR1-95";#N/A,#N/A,FALSE,"MEDPR1-95";#N/A,#N/A,FALSE,"ACTPR1-95";#N/A,#N/A,FALSE,"RELPR1-95";#N/A,#N/A,FALSE,"GALPR1-95";#N/A,#N/A,FALSE,"NEWPR1-95";#N/A,#N/A,FALSE,"REMPR1-95";#N/A,#N/A,FALSE,"ESTPR1-95"}</definedName>
    <definedName name="adfa" localSheetId="0" hidden="1">{"cap_structure",#N/A,FALSE,"Graph-Mkt Cap";"price",#N/A,FALSE,"Graph-Price";"ebit",#N/A,FALSE,"Graph-EBITDA";"ebitda",#N/A,FALSE,"Graph-EBITDA"}</definedName>
    <definedName name="adfa" hidden="1">{"cap_structure",#N/A,FALSE,"Graph-Mkt Cap";"price",#N/A,FALSE,"Graph-Price";"ebit",#N/A,FALSE,"Graph-EBITDA";"ebitda",#N/A,FALSE,"Graph-EBITDA"}</definedName>
    <definedName name="adfd" localSheetId="0" hidden="1">{#N/A,#N/A,TRUE,"Cover sheet";#N/A,#N/A,TRUE,"INPUTS";#N/A,#N/A,TRUE,"OUTPUTS";#N/A,#N/A,TRUE,"VALUATION"}</definedName>
    <definedName name="adfd" hidden="1">{#N/A,#N/A,TRUE,"Cover sheet";#N/A,#N/A,TRUE,"INPUTS";#N/A,#N/A,TRUE,"OUTPUTS";#N/A,#N/A,TRUE,"VALUATION"}</definedName>
    <definedName name="adfgasdysty" localSheetId="0" hidden="1">{#N/A,#N/A,FALSE,"REPORT"}</definedName>
    <definedName name="adfgasdysty" hidden="1">{#N/A,#N/A,FALSE,"REPORT"}</definedName>
    <definedName name="adfsfjfjky" localSheetId="0" hidden="1">{#N/A,#N/A,FALSE,"REPORT"}</definedName>
    <definedName name="adfsfjfjky" hidden="1">{#N/A,#N/A,FALSE,"REPORT"}</definedName>
    <definedName name="ADFWAE" localSheetId="0" hidden="1">{"summary1",#N/A,TRUE,"Comps";"summary2",#N/A,TRUE,"Comps";"summary3",#N/A,TRUE,"Comps"}</definedName>
    <definedName name="ADFWAE" hidden="1">{"summary1",#N/A,TRUE,"Comps";"summary2",#N/A,TRUE,"Comps";"summary3",#N/A,TRUE,"Comps"}</definedName>
    <definedName name="adgad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h2u" hidden="1">#REF!</definedName>
    <definedName name="adj_emst" localSheetId="0">#REF!</definedName>
    <definedName name="adj_emst">#REF!</definedName>
    <definedName name="AdJ_repayment_swithc" localSheetId="0">#REF!</definedName>
    <definedName name="AdJ_repayment_swithc">#REF!</definedName>
    <definedName name="AdjForTWACC">#REF!</definedName>
    <definedName name="AdjTaxes">#REF!</definedName>
    <definedName name="AdjustedEPS">#REF!</definedName>
    <definedName name="AdjustedEPSLFY">#REF!</definedName>
    <definedName name="AdjustedEPSLTM">#REF!</definedName>
    <definedName name="AdjustedNI">#REF!</definedName>
    <definedName name="AdjustedPELFY">#REF!</definedName>
    <definedName name="AdjustedPELTM">#REF!</definedName>
    <definedName name="AdjustedSGA">#REF!</definedName>
    <definedName name="ADM_CT_SW_CD">#REF!</definedName>
    <definedName name="ADM_SW_CD">#REF!</definedName>
    <definedName name="Administrative_Headcount">#REF!</definedName>
    <definedName name="ads" localSheetId="0" hidden="1">{"inputs raw data",#N/A,TRUE,"INPUT"}</definedName>
    <definedName name="ads" hidden="1">{"inputs raw data",#N/A,TRUE,"INPUT"}</definedName>
    <definedName name="ADSFA" localSheetId="0" hidden="1">{"inputs raw data",#N/A,TRUE,"INPUT"}</definedName>
    <definedName name="ADSFA" hidden="1">{"inputs raw data",#N/A,TRUE,"INPUT"}</definedName>
    <definedName name="ADSL2_cards">#REF!</definedName>
    <definedName name="ADV" localSheetId="0" hidden="1">{#N/A,#N/A,TRUE,"ANALYSE";#N/A,#N/A,TRUE,"PM VOLUME";#N/A,#N/A,TRUE,"PM VALEUR";#N/A,#N/A,TRUE,"AR1";#N/A,#N/A,TRUE,"AR2";#N/A,#N/A,TRUE,"RAF";#N/A,#N/A,TRUE,"BILAN";#N/A,#N/A,TRUE,"CASH FLOW";#N/A,#N/A,TRUE,"ETAT FI"}</definedName>
    <definedName name="ADV" hidden="1">{#N/A,#N/A,TRUE,"ANALYSE";#N/A,#N/A,TRUE,"PM VOLUME";#N/A,#N/A,TRUE,"PM VALEUR";#N/A,#N/A,TRUE,"AR1";#N/A,#N/A,TRUE,"AR2";#N/A,#N/A,TRUE,"RAF";#N/A,#N/A,TRUE,"BILAN";#N/A,#N/A,TRUE,"CASH FLOW";#N/A,#N/A,TRUE,"ETAT FI"}</definedName>
    <definedName name="Advertising">#REF!</definedName>
    <definedName name="AEASDRFG" localSheetId="0" hidden="1">#REF!</definedName>
    <definedName name="AEASDRFG" hidden="1">#REF!</definedName>
    <definedName name="aedrf" localSheetId="0">#REF!</definedName>
    <definedName name="aedrf">#REF!</definedName>
    <definedName name="aeeg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eeg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eeg1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eeg1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EFGASER" hidden="1">#REF!</definedName>
    <definedName name="AERGA" localSheetId="0" hidden="1">#REF!</definedName>
    <definedName name="AERGA" hidden="1">#REF!</definedName>
    <definedName name="AERGS" localSheetId="0" hidden="1">#REF!</definedName>
    <definedName name="AERGS" hidden="1">#REF!</definedName>
    <definedName name="AERGZSDFG" hidden="1">#REF!</definedName>
    <definedName name="AESD" hidden="1">#REF!</definedName>
    <definedName name="AESRDHBDG" hidden="1">#REF!</definedName>
    <definedName name="AEWEW" localSheetId="0" hidden="1">{"inputs raw data",#N/A,TRUE,"INPUT"}</definedName>
    <definedName name="AEWEW" hidden="1">{"inputs raw data",#N/A,TRUE,"INPUT"}</definedName>
    <definedName name="AEYHSDRG" hidden="1">#REF!</definedName>
    <definedName name="af" localSheetId="0">#REF!</definedName>
    <definedName name="af">#REF!</definedName>
    <definedName name="afasdf" localSheetId="0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afasdf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AFDADSFDAS" localSheetId="0" hidden="1">{#N/A,#N/A,FALSE,"REPORT"}</definedName>
    <definedName name="AFDADSFDAS" hidden="1">{#N/A,#N/A,FALSE,"REPORT"}</definedName>
    <definedName name="AfDc">#REF!</definedName>
    <definedName name="AFFITTI_1TRIMESTRE" localSheetId="0">#REF!</definedName>
    <definedName name="AFFITTI_1TRIMESTRE">#REF!</definedName>
    <definedName name="AFFITTI_2TRIMESTRE" localSheetId="0">#REF!</definedName>
    <definedName name="AFFITTI_2TRIMESTRE">#REF!</definedName>
    <definedName name="AFFITTI_3TREIMESTRE">#REF!</definedName>
    <definedName name="AFFITTI_3TRIMESTRE">#REF!</definedName>
    <definedName name="AFFITTI_4TRIMESTRE">#REF!</definedName>
    <definedName name="AFFITTI_ANNUALE">#REF!</definedName>
    <definedName name="AFFITTI_CANONE">#REF!</definedName>
    <definedName name="AFFITTI_PERCENT.">#REF!</definedName>
    <definedName name="afñh" localSheetId="0" hidden="1">{"CAP VOL",#N/A,FALSE,"CAPITAL";"CAP VAR",#N/A,FALSE,"CAPITAL";"CAP FIJ",#N/A,FALSE,"CAPITAL";"CAP CONS",#N/A,FALSE,"CAPITAL";"CAP DATA",#N/A,FALSE,"CAPITAL"}</definedName>
    <definedName name="afñh" hidden="1">{"CAP VOL",#N/A,FALSE,"CAPITAL";"CAP VAR",#N/A,FALSE,"CAPITAL";"CAP FIJ",#N/A,FALSE,"CAPITAL";"CAP CONS",#N/A,FALSE,"CAPITAL";"CAP DATA",#N/A,FALSE,"CAPITAL"}</definedName>
    <definedName name="africa" localSheetId="0" hidden="1">{#N/A,#N/A,FALSE,"CNS";#N/A,#N/A,FALSE,"Serz";#N/A,#N/A,FALSE,"Ace"}</definedName>
    <definedName name="africa" hidden="1">{#N/A,#N/A,FALSE,"CNS";#N/A,#N/A,FALSE,"Serz";#N/A,#N/A,FALSE,"Ace"}</definedName>
    <definedName name="AftermathQ4">#REF!</definedName>
    <definedName name="AftermathQ4_Prior" localSheetId="0">#REF!</definedName>
    <definedName name="AftermathQ4_Prior">#REF!</definedName>
    <definedName name="AfterTaxItems" localSheetId="0">#REF!</definedName>
    <definedName name="AfterTaxItems">#REF!</definedName>
    <definedName name="AG__V">#REF!</definedName>
    <definedName name="agafdhsdh" localSheetId="0" hidden="1">{#N/A,#N/A,FALSE,"REPORT"}</definedName>
    <definedName name="agafdhsdh" hidden="1">{#N/A,#N/A,FALSE,"REPORT"}</definedName>
    <definedName name="AGDH" hidden="1">#REF!</definedName>
    <definedName name="Agency" localSheetId="0">#REF!</definedName>
    <definedName name="Agency">#REF!</definedName>
    <definedName name="AgencyFeeOnRentMXmonthly" localSheetId="0">#REF!</definedName>
    <definedName name="AgencyFeeOnRentMXmonthly">#REF!</definedName>
    <definedName name="AgencyFeeOnRents">#REF!</definedName>
    <definedName name="AgencyFeeOnRentsMX">#REF!</definedName>
    <definedName name="AgencyFeeOnRentsMXmonthly">#REF!</definedName>
    <definedName name="agenti105">#REF!</definedName>
    <definedName name="agenti105CLS">#REF!</definedName>
    <definedName name="agentiALTRI">#REF!</definedName>
    <definedName name="agentiRMC">#REF!</definedName>
    <definedName name="agfd" hidden="1">#REF!</definedName>
    <definedName name="agfgtg" hidden="1">#REF!</definedName>
    <definedName name="agg">#REF!</definedName>
    <definedName name="Aggregati">#REF!</definedName>
    <definedName name="Aggregato_Area">#REF!</definedName>
    <definedName name="Aging_percent" localSheetId="0">#REF!,#REF!</definedName>
    <definedName name="Aging_percent">#REF!,#REF!</definedName>
    <definedName name="AGOSTO" localSheetId="0">#REF!</definedName>
    <definedName name="AGOSTO">#REF!</definedName>
    <definedName name="AGSFR" localSheetId="0" hidden="1">#REF!</definedName>
    <definedName name="AGSFR" hidden="1">#REF!</definedName>
    <definedName name="agsgaghgfj" localSheetId="0" hidden="1">{#N/A,#N/A,FALSE,"Pharm";#N/A,#N/A,FALSE,"WWCM"}</definedName>
    <definedName name="agsgaghgfj" hidden="1">{#N/A,#N/A,FALSE,"Pharm";#N/A,#N/A,FALSE,"WWCM"}</definedName>
    <definedName name="ai">#REF!</definedName>
    <definedName name="aicc" localSheetId="0">#REF!</definedName>
    <definedName name="aicc">#REF!</definedName>
    <definedName name="Aisnormatif" localSheetId="0">#REF!</definedName>
    <definedName name="Aisnormatif">#REF!</definedName>
    <definedName name="ak">#REF!</definedName>
    <definedName name="AL">#REF!</definedName>
    <definedName name="al_dic_96">#REF!</definedName>
    <definedName name="Alaprill_Alapress" localSheetId="0">#REF!,#REF!,#REF!,#REF!,#REF!,#REF!,#REF!</definedName>
    <definedName name="Alaprill_Alapress">#REF!,#REF!,#REF!,#REF!,#REF!,#REF!,#REF!</definedName>
    <definedName name="ALE" localSheetId="0">#REF!</definedName>
    <definedName name="ALE">#REF!</definedName>
    <definedName name="alessandro" localSheetId="0" hidden="1">{#N/A,#N/A,FALSE,"RIEP"}</definedName>
    <definedName name="alessandro" hidden="1">{#N/A,#N/A,FALSE,"RIEP"}</definedName>
    <definedName name="alex">#REF!</definedName>
    <definedName name="alexan" localSheetId="0" hidden="1">{#N/A,#N/A,FALSE,"REPORT"}</definedName>
    <definedName name="alexan" hidden="1">{#N/A,#N/A,FALSE,"REPORT"}</definedName>
    <definedName name="alf" localSheetId="0" hidden="1">{"'BUDGET 2000 FINANZIAMENTI'!$A$1:$AW$163"}</definedName>
    <definedName name="alf" hidden="1">{"'BUDGET 2000 FINANZIAMENTI'!$A$1:$AW$163"}</definedName>
    <definedName name="alfa_altobasso">#REF!</definedName>
    <definedName name="ALIMENTAZ_MPC_CONS" localSheetId="0" hidden="1">{"'BUDGET 2000 FINANZIAMENTI'!$A$1:$AW$163"}</definedName>
    <definedName name="ALIMENTAZ_MPC_CONS" hidden="1">{"'BUDGET 2000 FINANZIAMENTI'!$A$1:$AW$163"}</definedName>
    <definedName name="AliquotaTasse">#REF!</definedName>
    <definedName name="Aliquote_IVA">#REF!</definedName>
    <definedName name="alis97.">#REF!</definedName>
    <definedName name="all">#REF!</definedName>
    <definedName name="allc">#REF!</definedName>
    <definedName name="Allegato_CE">#REF!</definedName>
    <definedName name="allin_cost">#REF!</definedName>
    <definedName name="Allowance_to_Receivables" localSheetId="0">#REF!,#REF!</definedName>
    <definedName name="Allowance_to_Receivables">#REF!,#REF!</definedName>
    <definedName name="Allowance_to_Sales" localSheetId="0">#REF!,#REF!</definedName>
    <definedName name="Allowance_to_Sales">#REF!,#REF!</definedName>
    <definedName name="Allowances" localSheetId="0">#REF!</definedName>
    <definedName name="Allowances">#REF!</definedName>
    <definedName name="AllTables" localSheetId="0">{16}</definedName>
    <definedName name="AllTables">{16}</definedName>
    <definedName name="ALMACEN">#REF!</definedName>
    <definedName name="alpha">#REF!</definedName>
    <definedName name="alt_2002" localSheetId="0">#REF!,#REF!,#REF!,#REF!,#REF!,#REF!</definedName>
    <definedName name="alt_2002">#REF!,#REF!,#REF!,#REF!,#REF!,#REF!</definedName>
    <definedName name="alt_2003" localSheetId="0">#REF!,#REF!,#REF!,#REF!,#REF!,#REF!</definedName>
    <definedName name="alt_2003">#REF!,#REF!,#REF!,#REF!,#REF!,#REF!</definedName>
    <definedName name="alt_2004" localSheetId="0">#REF!,#REF!,#REF!,#REF!,#REF!,#REF!</definedName>
    <definedName name="alt_2004">#REF!,#REF!,#REF!,#REF!,#REF!,#REF!</definedName>
    <definedName name="Alt_anno_0" localSheetId="0">#REF!</definedName>
    <definedName name="Alt_anno_0">#REF!</definedName>
    <definedName name="Alt_anno_1" localSheetId="0">#REF!</definedName>
    <definedName name="Alt_anno_1">#REF!</definedName>
    <definedName name="Alt_anno_2" localSheetId="0">#REF!</definedName>
    <definedName name="Alt_anno_2">#REF!</definedName>
    <definedName name="Alt_anno_3">#REF!</definedName>
    <definedName name="Alt_anno_4">#REF!</definedName>
    <definedName name="altlinac">#REF!</definedName>
    <definedName name="altlinbc">#REF!</definedName>
    <definedName name="altre">#REF!</definedName>
    <definedName name="ALTRE_PARTITE">#REF!</definedName>
    <definedName name="ALTREIND">#REF!</definedName>
    <definedName name="altri_area_A">#REF!</definedName>
    <definedName name="altri_area_B">#REF!</definedName>
    <definedName name="altri_DAL">#REF!</definedName>
    <definedName name="Altri_fondi">#REF!</definedName>
    <definedName name="ALTRI_FONDI_RETTIFICATIVI">#REF!</definedName>
    <definedName name="altri_input">#REF!</definedName>
    <definedName name="ALTRO">#REF!</definedName>
    <definedName name="always_2MLS">#REF!</definedName>
    <definedName name="AMERIC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MERI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mm.to">#REF!</definedName>
    <definedName name="Amm_Attr" localSheetId="0">#REF!</definedName>
    <definedName name="Amm_Attr">#REF!</definedName>
    <definedName name="Amm_CRS" localSheetId="0">#REF!</definedName>
    <definedName name="Amm_CRS">#REF!</definedName>
    <definedName name="Amm_Fabbr">#REF!</definedName>
    <definedName name="Amm_Imp">#REF!</definedName>
    <definedName name="Amm_Macc">#REF!</definedName>
    <definedName name="Amm_Plur">#REF!</definedName>
    <definedName name="Amm_Terr">#REF!</definedName>
    <definedName name="ammIMM">#REF!</definedName>
    <definedName name="AMMIN">#REF!</definedName>
    <definedName name="ammMAT">#REF!</definedName>
    <definedName name="AMMONTARI">#REF!</definedName>
    <definedName name="Ammort_ordinario">#REF!</definedName>
    <definedName name="Ammortamenti">#REF!</definedName>
    <definedName name="AMMORTAMENTI_ANTICIPATI">#REF!</definedName>
    <definedName name="AMMORTAMENTI_ORDINARI">#REF!</definedName>
    <definedName name="Ammortamenti1">#REF!</definedName>
    <definedName name="amo">#REF!</definedName>
    <definedName name="amor">#REF!</definedName>
    <definedName name="Amort">#REF!</definedName>
    <definedName name="AMORTb02">#REF!</definedName>
    <definedName name="amortisation">#REF!</definedName>
    <definedName name="amortizacion_inmovilizado_inmaterial">#REF!</definedName>
    <definedName name="amortizacion_inmovilizado_material">#REF!</definedName>
    <definedName name="amortizaciones">#REF!</definedName>
    <definedName name="Amounts">#REF!</definedName>
    <definedName name="AMY">#REF!</definedName>
    <definedName name="ana" localSheetId="0" hidden="1">{#N/A,#N/A,TRUE,"EC COMM-t";#N/A,#N/A,TRUE,"EC PAR PDTS-t";#N/A,#N/A,TRUE,"EC MAT-t";#N/A,#N/A,TRUE,"SUIVI HAUSSES-t"}</definedName>
    <definedName name="ana" hidden="1">{#N/A,#N/A,TRUE,"EC COMM-t";#N/A,#N/A,TRUE,"EC PAR PDTS-t";#N/A,#N/A,TRUE,"EC MAT-t";#N/A,#N/A,TRUE,"SUIVI HAUSSES-t"}</definedName>
    <definedName name="Anagrafica" localSheetId="0">#REF!</definedName>
    <definedName name="Anagrafica">#REF!</definedName>
    <definedName name="ANALISI" localSheetId="0">#REF!</definedName>
    <definedName name="ANALISI">#REF!</definedName>
    <definedName name="Analisi_Racc." localSheetId="0">#REF!</definedName>
    <definedName name="Analisi_Racc.">#REF!</definedName>
    <definedName name="analisi1">#REF!</definedName>
    <definedName name="analisi2">#REF!</definedName>
    <definedName name="Analystname1">#REF!</definedName>
    <definedName name="Analystname2">#REF!</definedName>
    <definedName name="AnalystPh1">#REF!</definedName>
    <definedName name="AnalystPh2">#REF!</definedName>
    <definedName name="ANDMERCPUB_01">#REF!</definedName>
    <definedName name="ANDMERCPUB_02">#REF!</definedName>
    <definedName name="ANDMERCPUB_03">#REF!</definedName>
    <definedName name="Andrew___Data">#REF!</definedName>
    <definedName name="andy" localSheetId="0" hidden="1">{#N/A,#N/A,FALSE,"REPORT"}</definedName>
    <definedName name="andy" hidden="1">{#N/A,#N/A,FALSE,"REPORT"}</definedName>
    <definedName name="angelo" localSheetId="0" hidden="1">{#N/A,#N/A,FALSE,"HIGHNEW";#N/A,#N/A,FALSE,"HIGHOLD";#N/A,#N/A,FALSE,"MTHDET";#N/A,#N/A,FALSE,"ACTDET"}</definedName>
    <definedName name="angelo" hidden="1">{#N/A,#N/A,FALSE,"HIGHNEW";#N/A,#N/A,FALSE,"HIGHOLD";#N/A,#N/A,FALSE,"MTHDET";#N/A,#N/A,FALSE,"ACTDET"}</definedName>
    <definedName name="angelo_1" localSheetId="0" hidden="1">{#N/A,#N/A,FALSE,"HIGHNEW";#N/A,#N/A,FALSE,"HIGHOLD";#N/A,#N/A,FALSE,"MTHDET";#N/A,#N/A,FALSE,"ACTDET"}</definedName>
    <definedName name="angelo_1" hidden="1">{#N/A,#N/A,FALSE,"HIGHNEW";#N/A,#N/A,FALSE,"HIGHOLD";#N/A,#N/A,FALSE,"MTHDET";#N/A,#N/A,FALSE,"ACTDET"}</definedName>
    <definedName name="angelo_2" localSheetId="0" hidden="1">{#N/A,#N/A,FALSE,"HIGHNEW";#N/A,#N/A,FALSE,"HIGHOLD";#N/A,#N/A,FALSE,"MTHDET";#N/A,#N/A,FALSE,"ACTDET"}</definedName>
    <definedName name="angelo_2" hidden="1">{#N/A,#N/A,FALSE,"HIGHNEW";#N/A,#N/A,FALSE,"HIGHOLD";#N/A,#N/A,FALSE,"MTHDET";#N/A,#N/A,FALSE,"ACTDET"}</definedName>
    <definedName name="angelo_3" localSheetId="0" hidden="1">{#N/A,#N/A,FALSE,"HIGHNEW";#N/A,#N/A,FALSE,"HIGHOLD";#N/A,#N/A,FALSE,"MTHDET";#N/A,#N/A,FALSE,"ACTDET"}</definedName>
    <definedName name="angelo_3" hidden="1">{#N/A,#N/A,FALSE,"HIGHNEW";#N/A,#N/A,FALSE,"HIGHOLD";#N/A,#N/A,FALSE,"MTHDET";#N/A,#N/A,FALSE,"ACTDET"}</definedName>
    <definedName name="angelo_4" localSheetId="0" hidden="1">{#N/A,#N/A,FALSE,"HIGHNEW";#N/A,#N/A,FALSE,"HIGHOLD";#N/A,#N/A,FALSE,"MTHDET";#N/A,#N/A,FALSE,"ACTDET"}</definedName>
    <definedName name="angelo_4" hidden="1">{#N/A,#N/A,FALSE,"HIGHNEW";#N/A,#N/A,FALSE,"HIGHOLD";#N/A,#N/A,FALSE,"MTHDET";#N/A,#N/A,FALSE,"ACTDET"}</definedName>
    <definedName name="angelo1" localSheetId="0" hidden="1">{#N/A,#N/A,FALSE,"HIGHNEW";#N/A,#N/A,FALSE,"HIGHOLD";#N/A,#N/A,FALSE,"MTHDET"}</definedName>
    <definedName name="angelo1" hidden="1">{#N/A,#N/A,FALSE,"HIGHNEW";#N/A,#N/A,FALSE,"HIGHOLD";#N/A,#N/A,FALSE,"MTHDET"}</definedName>
    <definedName name="angelo1_1" localSheetId="0" hidden="1">{#N/A,#N/A,FALSE,"HIGHNEW";#N/A,#N/A,FALSE,"HIGHOLD";#N/A,#N/A,FALSE,"MTHDET"}</definedName>
    <definedName name="angelo1_1" hidden="1">{#N/A,#N/A,FALSE,"HIGHNEW";#N/A,#N/A,FALSE,"HIGHOLD";#N/A,#N/A,FALSE,"MTHDET"}</definedName>
    <definedName name="angelo1_2" localSheetId="0" hidden="1">{#N/A,#N/A,FALSE,"HIGHNEW";#N/A,#N/A,FALSE,"HIGHOLD";#N/A,#N/A,FALSE,"MTHDET"}</definedName>
    <definedName name="angelo1_2" hidden="1">{#N/A,#N/A,FALSE,"HIGHNEW";#N/A,#N/A,FALSE,"HIGHOLD";#N/A,#N/A,FALSE,"MTHDET"}</definedName>
    <definedName name="angelo1_3" localSheetId="0" hidden="1">{#N/A,#N/A,FALSE,"HIGHNEW";#N/A,#N/A,FALSE,"HIGHOLD";#N/A,#N/A,FALSE,"MTHDET"}</definedName>
    <definedName name="angelo1_3" hidden="1">{#N/A,#N/A,FALSE,"HIGHNEW";#N/A,#N/A,FALSE,"HIGHOLD";#N/A,#N/A,FALSE,"MTHDET"}</definedName>
    <definedName name="angelo1_4" localSheetId="0" hidden="1">{#N/A,#N/A,FALSE,"HIGHNEW";#N/A,#N/A,FALSE,"HIGHOLD";#N/A,#N/A,FALSE,"MTHDET"}</definedName>
    <definedName name="angelo1_4" hidden="1">{#N/A,#N/A,FALSE,"HIGHNEW";#N/A,#N/A,FALSE,"HIGHOLD";#N/A,#N/A,FALSE,"MTHDET"}</definedName>
    <definedName name="ANGELOTOMA" localSheetId="0" hidden="1">{#N/A,#N/A,FALSE,"bs_cons";#N/A,#N/A,FALSE,"bs_grup";#N/A,#N/A,FALSE,"bs_umpl";#N/A,#N/A,FALSE,"bs_bim";#N/A,#N/A,FALSE,"bs_bdb";#N/A,#N/A,FALSE,"bs_mq32";#N/A,#N/A,FALSE,"bs_bsrl"}</definedName>
    <definedName name="ANGELOTOMA" hidden="1">{#N/A,#N/A,FALSE,"bs_cons";#N/A,#N/A,FALSE,"bs_grup";#N/A,#N/A,FALSE,"bs_umpl";#N/A,#N/A,FALSE,"bs_bim";#N/A,#N/A,FALSE,"bs_bdb";#N/A,#N/A,FALSE,"bs_mq32";#N/A,#N/A,FALSE,"bs_bsrl"}</definedName>
    <definedName name="ANGELOTOMA_1" localSheetId="0" hidden="1">{#N/A,#N/A,FALSE,"bs_cons";#N/A,#N/A,FALSE,"bs_grup";#N/A,#N/A,FALSE,"bs_umpl";#N/A,#N/A,FALSE,"bs_bim";#N/A,#N/A,FALSE,"bs_bdb";#N/A,#N/A,FALSE,"bs_mq32";#N/A,#N/A,FALSE,"bs_bsrl"}</definedName>
    <definedName name="ANGELOTOMA_1" hidden="1">{#N/A,#N/A,FALSE,"bs_cons";#N/A,#N/A,FALSE,"bs_grup";#N/A,#N/A,FALSE,"bs_umpl";#N/A,#N/A,FALSE,"bs_bim";#N/A,#N/A,FALSE,"bs_bdb";#N/A,#N/A,FALSE,"bs_mq32";#N/A,#N/A,FALSE,"bs_bsrl"}</definedName>
    <definedName name="ANGELOTOMA_2" localSheetId="0" hidden="1">{#N/A,#N/A,FALSE,"bs_cons";#N/A,#N/A,FALSE,"bs_grup";#N/A,#N/A,FALSE,"bs_umpl";#N/A,#N/A,FALSE,"bs_bim";#N/A,#N/A,FALSE,"bs_bdb";#N/A,#N/A,FALSE,"bs_mq32";#N/A,#N/A,FALSE,"bs_bsrl"}</definedName>
    <definedName name="ANGELOTOMA_2" hidden="1">{#N/A,#N/A,FALSE,"bs_cons";#N/A,#N/A,FALSE,"bs_grup";#N/A,#N/A,FALSE,"bs_umpl";#N/A,#N/A,FALSE,"bs_bim";#N/A,#N/A,FALSE,"bs_bdb";#N/A,#N/A,FALSE,"bs_mq32";#N/A,#N/A,FALSE,"bs_bsrl"}</definedName>
    <definedName name="ANGELOTOMA_3" localSheetId="0" hidden="1">{#N/A,#N/A,FALSE,"bs_cons";#N/A,#N/A,FALSE,"bs_grup";#N/A,#N/A,FALSE,"bs_umpl";#N/A,#N/A,FALSE,"bs_bim";#N/A,#N/A,FALSE,"bs_bdb";#N/A,#N/A,FALSE,"bs_mq32";#N/A,#N/A,FALSE,"bs_bsrl"}</definedName>
    <definedName name="ANGELOTOMA_3" hidden="1">{#N/A,#N/A,FALSE,"bs_cons";#N/A,#N/A,FALSE,"bs_grup";#N/A,#N/A,FALSE,"bs_umpl";#N/A,#N/A,FALSE,"bs_bim";#N/A,#N/A,FALSE,"bs_bdb";#N/A,#N/A,FALSE,"bs_mq32";#N/A,#N/A,FALSE,"bs_bsrl"}</definedName>
    <definedName name="ANGELOTOMA_4" localSheetId="0" hidden="1">{#N/A,#N/A,FALSE,"bs_cons";#N/A,#N/A,FALSE,"bs_grup";#N/A,#N/A,FALSE,"bs_umpl";#N/A,#N/A,FALSE,"bs_bim";#N/A,#N/A,FALSE,"bs_bdb";#N/A,#N/A,FALSE,"bs_mq32";#N/A,#N/A,FALSE,"bs_bsrl"}</definedName>
    <definedName name="ANGELOTOMA_4" hidden="1">{#N/A,#N/A,FALSE,"bs_cons";#N/A,#N/A,FALSE,"bs_grup";#N/A,#N/A,FALSE,"bs_umpl";#N/A,#N/A,FALSE,"bs_bim";#N/A,#N/A,FALSE,"bs_bdb";#N/A,#N/A,FALSE,"bs_mq32";#N/A,#N/A,FALSE,"bs_bsrl"}</definedName>
    <definedName name="Ann">#REF!</definedName>
    <definedName name="année" localSheetId="0">#REF!</definedName>
    <definedName name="année">#REF!</definedName>
    <definedName name="ANNO" localSheetId="0">#REF!</definedName>
    <definedName name="ANNO">#REF!</definedName>
    <definedName name="anno_1997">#REF!</definedName>
    <definedName name="anno_audit">#REF!</definedName>
    <definedName name="ANNO_PR2">#REF!</definedName>
    <definedName name="anno_prec">#REF!</definedName>
    <definedName name="ANNO_PRECEDENTE">#REF!</definedName>
    <definedName name="Anno_RIF">#REF!</definedName>
    <definedName name="anno0">#REF!</definedName>
    <definedName name="anno2004">#REF!</definedName>
    <definedName name="anno2005">#REF!</definedName>
    <definedName name="anno200608">#REF!</definedName>
    <definedName name="anno99">#REF!</definedName>
    <definedName name="Annotate_Area">#REF!</definedName>
    <definedName name="AnnotateNote1">#REF!</definedName>
    <definedName name="AnnotateStart">#REF!</definedName>
    <definedName name="ANNUAL_BS">#REF!</definedName>
    <definedName name="ANNUAL_CF">#REF!</definedName>
    <definedName name="ANNUAL_PL">#REF!</definedName>
    <definedName name="ANNUAL_PL1">#REF!</definedName>
    <definedName name="AnnualImprovement">#REF!</definedName>
    <definedName name="AnnualImprovement1">#REF!</definedName>
    <definedName name="ANNUALISE">#REF!</definedName>
    <definedName name="anscount" hidden="1">1</definedName>
    <definedName name="ANTICIPI_A_FORNITORI" localSheetId="0">#REF!</definedName>
    <definedName name="ANTICIPI_A_FORNITORI">#REF!</definedName>
    <definedName name="ANTICIPI_DA_CLIENTI" localSheetId="0">#REF!</definedName>
    <definedName name="ANTICIPI_DA_CLIENTI">#REF!</definedName>
    <definedName name="anto" localSheetId="0">#REF!</definedName>
    <definedName name="anto">#REF!</definedName>
    <definedName name="antonella">#REF!</definedName>
    <definedName name="AOOOOO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OOOOO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àòP" localSheetId="0" hidden="1">{#N/A,#N/A,TRUE,"Main Issues";#N/A,#N/A,TRUE,"Income statement ($)"}</definedName>
    <definedName name="àòP" hidden="1">{#N/A,#N/A,TRUE,"Main Issues";#N/A,#N/A,TRUE,"Income statement ($)"}</definedName>
    <definedName name="àòP_1" localSheetId="0" hidden="1">{#N/A,#N/A,TRUE,"Main Issues";#N/A,#N/A,TRUE,"Income statement ($)"}</definedName>
    <definedName name="àòP_1" hidden="1">{#N/A,#N/A,TRUE,"Main Issues";#N/A,#N/A,TRUE,"Income statement ($)"}</definedName>
    <definedName name="àòP_2" localSheetId="0" hidden="1">{#N/A,#N/A,TRUE,"Main Issues";#N/A,#N/A,TRUE,"Income statement ($)"}</definedName>
    <definedName name="àòP_2" hidden="1">{#N/A,#N/A,TRUE,"Main Issues";#N/A,#N/A,TRUE,"Income statement ($)"}</definedName>
    <definedName name="àòP_3" localSheetId="0" hidden="1">{#N/A,#N/A,TRUE,"Main Issues";#N/A,#N/A,TRUE,"Income statement ($)"}</definedName>
    <definedName name="àòP_3" hidden="1">{#N/A,#N/A,TRUE,"Main Issues";#N/A,#N/A,TRUE,"Income statement ($)"}</definedName>
    <definedName name="àòP_4" localSheetId="0" hidden="1">{#N/A,#N/A,TRUE,"Main Issues";#N/A,#N/A,TRUE,"Income statement ($)"}</definedName>
    <definedName name="àòP_4" hidden="1">{#N/A,#N/A,TRUE,"Main Issues";#N/A,#N/A,TRUE,"Income statement ($)"}</definedName>
    <definedName name="Aperture_Infra">#REF!</definedName>
    <definedName name="Aperture_Int" localSheetId="0">#REF!</definedName>
    <definedName name="Aperture_Int">#REF!</definedName>
    <definedName name="Aperture_Int_mese" localSheetId="0">#REF!</definedName>
    <definedName name="Aperture_Int_mese">#REF!</definedName>
    <definedName name="APIS" localSheetId="0" hidden="1">{#N/A,#N/A,FALSE,"MONTHDET";#N/A,#N/A,FALSE,"ACTUAL"}</definedName>
    <definedName name="APIS" hidden="1">{#N/A,#N/A,FALSE,"MONTHDET";#N/A,#N/A,FALSE,"ACTUAL"}</definedName>
    <definedName name="aPortafoglio">#REF!</definedName>
    <definedName name="aPortafoglio2" localSheetId="0">#REF!</definedName>
    <definedName name="aPortafoglio2">#REF!</definedName>
    <definedName name="Appaltatore" localSheetId="0">#REF!</definedName>
    <definedName name="Appaltatore">#REF!</definedName>
    <definedName name="appendix4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C">#REF!</definedName>
    <definedName name="Apport_affaires" localSheetId="0">#REF!</definedName>
    <definedName name="Apport_affaires">#REF!</definedName>
    <definedName name="APPRAISAL" localSheetId="0">#REF!</definedName>
    <definedName name="APPRAISAL">#REF!</definedName>
    <definedName name="APT_ACTRENT">#REF!</definedName>
    <definedName name="APT_AREA">#REF!</definedName>
    <definedName name="APT_MKTRENT">#REF!</definedName>
    <definedName name="APT_OCC">#REF!</definedName>
    <definedName name="APT_RESVAL">#REF!</definedName>
    <definedName name="APT_UNITS">#REF!</definedName>
    <definedName name="APT_VALUER">#REF!</definedName>
    <definedName name="aq" localSheetId="0" hidden="1">{#N/A,#N/A,TRUE,"Cover sheet";#N/A,#N/A,TRUE,"INPUTS";#N/A,#N/A,TRUE,"OUTPUTS";#N/A,#N/A,TRUE,"VALUATION"}</definedName>
    <definedName name="aq" hidden="1">{#N/A,#N/A,TRUE,"Cover sheet";#N/A,#N/A,TRUE,"INPUTS";#N/A,#N/A,TRUE,"OUTPUTS";#N/A,#N/A,TRUE,"VALUATION"}</definedName>
    <definedName name="ard">#REF!</definedName>
    <definedName name="ARDIVERSI" localSheetId="0">#REF!</definedName>
    <definedName name="ARDIVERSI">#REF!</definedName>
    <definedName name="are" localSheetId="0" hidden="1">{#N/A,#N/A,FALSE,"Sheet1"}</definedName>
    <definedName name="are" hidden="1">{#N/A,#N/A,FALSE,"Sheet1"}</definedName>
    <definedName name="AREA">#REF!</definedName>
    <definedName name="Area_Business_Assumptions" localSheetId="0">#REF!</definedName>
    <definedName name="Area_Business_Assumptions">#REF!</definedName>
    <definedName name="AREA_CSD" localSheetId="0">#REF!</definedName>
    <definedName name="AREA_CSD">#REF!</definedName>
    <definedName name="Area_DB">#REF!</definedName>
    <definedName name="Area_grafico">#REF!</definedName>
    <definedName name="Area_Output_BP">#REF!</definedName>
    <definedName name="area_sal">#REF!</definedName>
    <definedName name="_xlnm.Print_Area">#REF!</definedName>
    <definedName name="Area_stampa_">#REF!</definedName>
    <definedName name="AREA_STAMPA_MI">#REF!</definedName>
    <definedName name="Area_Tab">#REF!</definedName>
    <definedName name="Area_Transaction_Assumptions">#REF!</definedName>
    <definedName name="Area_Valuation">#REF!</definedName>
    <definedName name="Area1">#REF!</definedName>
    <definedName name="areacult">#REF!</definedName>
    <definedName name="areacult2">#REF!</definedName>
    <definedName name="areastampa">#REF!</definedName>
    <definedName name="arew" localSheetId="0" hidden="1">{"cap_structure",#N/A,FALSE,"Graph-Mkt Cap";"price",#N/A,FALSE,"Graph-Price";"ebit",#N/A,FALSE,"Graph-EBITDA";"ebitda",#N/A,FALSE,"Graph-EBITDA"}</definedName>
    <definedName name="arew" hidden="1">{"cap_structure",#N/A,FALSE,"Graph-Mkt Cap";"price",#N/A,FALSE,"Graph-Price";"ebit",#N/A,FALSE,"Graph-EBITDA";"ebitda",#N/A,FALSE,"Graph-EBITDA"}</definedName>
    <definedName name="areztaz">#REF!</definedName>
    <definedName name="arezteztzt" localSheetId="0">#REF!</definedName>
    <definedName name="arezteztzt">#REF!</definedName>
    <definedName name="arg" localSheetId="0" hidden="1">{"inputs raw data",#N/A,TRUE,"INPUT"}</definedName>
    <definedName name="arg" hidden="1">{"inputs raw data",#N/A,TRUE,"INPUT"}</definedName>
    <definedName name="argeg" hidden="1">#N/A</definedName>
    <definedName name="ARGENTINA_SECTOR">#REF!</definedName>
    <definedName name="Arial" localSheetId="0">#REF!</definedName>
    <definedName name="Arial">#REF!</definedName>
    <definedName name="ARR" localSheetId="0">#REF!</definedName>
    <definedName name="ARR">#REF!</definedName>
    <definedName name="ARRENFINANCIERO">#REF!</definedName>
    <definedName name="arrtondamenti">#REF!</definedName>
    <definedName name="ARSDev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>#REF!</definedName>
    <definedName name="AS2DocOpenMode" hidden="1">"AS2DocumentEdit"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aaaaa" localSheetId="0" hidden="1">{#N/A,#N/A,FALSE,"MONTHDET";#N/A,#N/A,FALSE,"ACTUAL"}</definedName>
    <definedName name="asaaaaaa" hidden="1">{#N/A,#N/A,FALSE,"MONTHDET";#N/A,#N/A,FALSE,"ACTUAL"}</definedName>
    <definedName name="ASAP_Table">#REF!</definedName>
    <definedName name="asas" localSheetId="0" hidden="1">{#N/A,#N/A,FALSE,"Pharm";#N/A,#N/A,FALSE,"WWCM"}</definedName>
    <definedName name="asas" hidden="1">{#N/A,#N/A,FALSE,"Pharm";#N/A,#N/A,FALSE,"WWCM"}</definedName>
    <definedName name="asasdoasd" hidden="1">#REF!</definedName>
    <definedName name="ascc_e3" localSheetId="0">#REF!</definedName>
    <definedName name="ascc_e3">#REF!</definedName>
    <definedName name="ascc_ima" localSheetId="0">#REF!</definedName>
    <definedName name="ascc_ima">#REF!</definedName>
    <definedName name="ascc_ss">#REF!</definedName>
    <definedName name="ascc_vc3">#REF!</definedName>
    <definedName name="asd" localSheetId="0" hidden="1">{#N/A,#N/A,TRUE,"Cover sheet";#N/A,#N/A,TRUE,"INPUTS";#N/A,#N/A,TRUE,"OUTPUTS";#N/A,#N/A,TRUE,"VALUATION"}</definedName>
    <definedName name="asd" hidden="1">{#N/A,#N/A,TRUE,"Cover sheet";#N/A,#N/A,TRUE,"INPUTS";#N/A,#N/A,TRUE,"OUTPUTS";#N/A,#N/A,TRUE,"VALUATION"}</definedName>
    <definedName name="asdasd">#REF!</definedName>
    <definedName name="asdasdasd" localSheetId="0" hidden="1">{#N/A,#N/A,TRUE,"Cover sheet";#N/A,#N/A,TRUE,"INPUTS";#N/A,#N/A,TRUE,"OUTPUTS";#N/A,#N/A,TRUE,"VALUATION"}</definedName>
    <definedName name="asdasdasd" hidden="1">{#N/A,#N/A,TRUE,"Cover sheet";#N/A,#N/A,TRUE,"INPUTS";#N/A,#N/A,TRUE,"OUTPUTS";#N/A,#N/A,TRUE,"VALUATION"}</definedName>
    <definedName name="asdf" localSheetId="0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asdf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asdfasd" hidden="1">#REF!</definedName>
    <definedName name="asdfasdf" localSheetId="0" hidden="1">{#N/A,#N/A,FALSE,"CBE";#N/A,#N/A,FALSE,"SWK"}</definedName>
    <definedName name="asdfasdf" hidden="1">{#N/A,#N/A,FALSE,"CBE";#N/A,#N/A,FALSE,"SWK"}</definedName>
    <definedName name="asdfasdf_2" localSheetId="0" hidden="1">{#N/A,#N/A,FALSE,"CBE";#N/A,#N/A,FALSE,"SWK"}</definedName>
    <definedName name="asdfasdf_2" hidden="1">{#N/A,#N/A,FALSE,"CBE";#N/A,#N/A,FALSE,"SWK"}</definedName>
    <definedName name="asdfasdfasdf" localSheetId="0" hidden="1">{"comp1",#N/A,FALSE,"COMPS";"footnotes",#N/A,FALSE,"COMPS"}</definedName>
    <definedName name="asdfasdfasdf" hidden="1">{"comp1",#N/A,FALSE,"COMPS";"footnotes",#N/A,FALSE,"COMPS"}</definedName>
    <definedName name="asdfasdfsad" localSheetId="0" hidden="1">{#N/A,#N/A,FALSE,"output";#N/A,#N/A,FALSE,"contrib";#N/A,#N/A,FALSE,"profile";#N/A,#N/A,FALSE,"comps"}</definedName>
    <definedName name="asdfasdfsad" hidden="1">{#N/A,#N/A,FALSE,"output";#N/A,#N/A,FALSE,"contrib";#N/A,#N/A,FALSE,"profile";#N/A,#N/A,FALSE,"comps"}</definedName>
    <definedName name="asdfg" localSheetId="0" hidden="1">{#N/A,#N/A,FALSE,"Pharm";#N/A,#N/A,FALSE,"WWCM"}</definedName>
    <definedName name="asdfg" hidden="1">{#N/A,#N/A,FALSE,"Pharm";#N/A,#N/A,FALSE,"WWCM"}</definedName>
    <definedName name="ASDFGHJKK" localSheetId="0" hidden="1">{"Fiesta Facer Page",#N/A,FALSE,"Q_C_S";"Fiesta Main Page",#N/A,FALSE,"V_L";"Fiesta 95BP Struct",#N/A,FALSE,"StructBP";"Fiesta Post 95BP Struct",#N/A,FALSE,"AdjStructBP"}</definedName>
    <definedName name="ASDFGHJKK" hidden="1">{"Fiesta Facer Page",#N/A,FALSE,"Q_C_S";"Fiesta Main Page",#N/A,FALSE,"V_L";"Fiesta 95BP Struct",#N/A,FALSE,"StructBP";"Fiesta Post 95BP Struct",#N/A,FALSE,"AdjStructBP"}</definedName>
    <definedName name="asdgahdfhth" localSheetId="0" hidden="1">{#N/A,#N/A,FALSE,"REPORT"}</definedName>
    <definedName name="asdgahdfhth" hidden="1">{#N/A,#N/A,FALSE,"REPORT"}</definedName>
    <definedName name="asdgayery" localSheetId="0" hidden="1">{#N/A,#N/A,FALSE,"Pharm";#N/A,#N/A,FALSE,"WWCM"}</definedName>
    <definedName name="asdgayery" hidden="1">{#N/A,#N/A,FALSE,"Pharm";#N/A,#N/A,FALSE,"WWCM"}</definedName>
    <definedName name="asdgfdytyet" localSheetId="0" hidden="1">{#N/A,#N/A,FALSE,"REPORT"}</definedName>
    <definedName name="asdgfdytyet" hidden="1">{#N/A,#N/A,FALSE,"REPORT"}</definedName>
    <definedName name="asdgtryukuio" localSheetId="0" hidden="1">{#N/A,#N/A,FALSE,"REPORT"}</definedName>
    <definedName name="asdgtryukuio" hidden="1">{#N/A,#N/A,FALSE,"REPORT"}</definedName>
    <definedName name="asdjgkl" localSheetId="0" hidden="1">{#N/A,#N/A,FALSE,"Pharm";#N/A,#N/A,FALSE,"WWCM"}</definedName>
    <definedName name="asdjgkl" hidden="1">{#N/A,#N/A,FALSE,"Pharm";#N/A,#N/A,FALSE,"WWCM"}</definedName>
    <definedName name="asdvg" localSheetId="0" hidden="1">{#N/A,#N/A,FALSE,"MONTHDET";#N/A,#N/A,FALSE,"ACTUAL"}</definedName>
    <definedName name="asdvg" hidden="1">{#N/A,#N/A,FALSE,"MONTHDET";#N/A,#N/A,FALSE,"ACTUAL"}</definedName>
    <definedName name="asdvg_1" localSheetId="0" hidden="1">{#N/A,#N/A,FALSE,"MONTHDET";#N/A,#N/A,FALSE,"ACTUAL"}</definedName>
    <definedName name="asdvg_1" hidden="1">{#N/A,#N/A,FALSE,"MONTHDET";#N/A,#N/A,FALSE,"ACTUAL"}</definedName>
    <definedName name="asdvg_2" localSheetId="0" hidden="1">{#N/A,#N/A,FALSE,"MONTHDET";#N/A,#N/A,FALSE,"ACTUAL"}</definedName>
    <definedName name="asdvg_2" hidden="1">{#N/A,#N/A,FALSE,"MONTHDET";#N/A,#N/A,FALSE,"ACTUAL"}</definedName>
    <definedName name="asdvg_3" localSheetId="0" hidden="1">{#N/A,#N/A,FALSE,"MONTHDET";#N/A,#N/A,FALSE,"ACTUAL"}</definedName>
    <definedName name="asdvg_3" hidden="1">{#N/A,#N/A,FALSE,"MONTHDET";#N/A,#N/A,FALSE,"ACTUAL"}</definedName>
    <definedName name="asdvg_4" localSheetId="0" hidden="1">{#N/A,#N/A,FALSE,"MONTHDET";#N/A,#N/A,FALSE,"ACTUAL"}</definedName>
    <definedName name="asdvg_4" hidden="1">{#N/A,#N/A,FALSE,"MONTHDET";#N/A,#N/A,FALSE,"ACTUAL"}</definedName>
    <definedName name="ASDVG1" localSheetId="0" hidden="1">{#N/A,#N/A,FALSE,"MONTHDET";#N/A,#N/A,FALSE,"ACTUAL"}</definedName>
    <definedName name="ASDVG1" hidden="1">{#N/A,#N/A,FALSE,"MONTHDET";#N/A,#N/A,FALSE,"ACTUAL"}</definedName>
    <definedName name="ASEHADTAW4TR" hidden="1">#REF!</definedName>
    <definedName name="asf" localSheetId="0">#REF!</definedName>
    <definedName name="asf">#REF!</definedName>
    <definedName name="asffghujyki" localSheetId="0" hidden="1">{#N/A,#N/A,FALSE,"Pharm";#N/A,#N/A,FALSE,"WWCM"}</definedName>
    <definedName name="asffghujyki" hidden="1">{#N/A,#N/A,FALSE,"Pharm";#N/A,#N/A,FALSE,"WWCM"}</definedName>
    <definedName name="ask">#REF!</definedName>
    <definedName name="ASlkhklfsadhkl" hidden="1">#N/A</definedName>
    <definedName name="asnfcjwe" localSheetId="0" hidden="1">{#N/A,#N/A,FALSE,"pl_cons";#N/A,#N/A,FALSE,"pl_grup";#N/A,#N/A,FALSE,"pl_umpl";#N/A,#N/A,FALSE,"pl_bim";#N/A,#N/A,FALSE,"pl_bdb";#N/A,#N/A,FALSE,"pl_mq32";#N/A,#N/A,FALSE,"pl_bsrl"}</definedName>
    <definedName name="asnfcjwe" hidden="1">{#N/A,#N/A,FALSE,"pl_cons";#N/A,#N/A,FALSE,"pl_grup";#N/A,#N/A,FALSE,"pl_umpl";#N/A,#N/A,FALSE,"pl_bim";#N/A,#N/A,FALSE,"pl_bdb";#N/A,#N/A,FALSE,"pl_mq32";#N/A,#N/A,FALSE,"pl_bsrl"}</definedName>
    <definedName name="asnfcjwe_1" localSheetId="0" hidden="1">{#N/A,#N/A,FALSE,"pl_cons";#N/A,#N/A,FALSE,"pl_grup";#N/A,#N/A,FALSE,"pl_umpl";#N/A,#N/A,FALSE,"pl_bim";#N/A,#N/A,FALSE,"pl_bdb";#N/A,#N/A,FALSE,"pl_mq32";#N/A,#N/A,FALSE,"pl_bsrl"}</definedName>
    <definedName name="asnfcjwe_1" hidden="1">{#N/A,#N/A,FALSE,"pl_cons";#N/A,#N/A,FALSE,"pl_grup";#N/A,#N/A,FALSE,"pl_umpl";#N/A,#N/A,FALSE,"pl_bim";#N/A,#N/A,FALSE,"pl_bdb";#N/A,#N/A,FALSE,"pl_mq32";#N/A,#N/A,FALSE,"pl_bsrl"}</definedName>
    <definedName name="asnfcjwe_2" localSheetId="0" hidden="1">{#N/A,#N/A,FALSE,"pl_cons";#N/A,#N/A,FALSE,"pl_grup";#N/A,#N/A,FALSE,"pl_umpl";#N/A,#N/A,FALSE,"pl_bim";#N/A,#N/A,FALSE,"pl_bdb";#N/A,#N/A,FALSE,"pl_mq32";#N/A,#N/A,FALSE,"pl_bsrl"}</definedName>
    <definedName name="asnfcjwe_2" hidden="1">{#N/A,#N/A,FALSE,"pl_cons";#N/A,#N/A,FALSE,"pl_grup";#N/A,#N/A,FALSE,"pl_umpl";#N/A,#N/A,FALSE,"pl_bim";#N/A,#N/A,FALSE,"pl_bdb";#N/A,#N/A,FALSE,"pl_mq32";#N/A,#N/A,FALSE,"pl_bsrl"}</definedName>
    <definedName name="asnfcjwe_3" localSheetId="0" hidden="1">{#N/A,#N/A,FALSE,"pl_cons";#N/A,#N/A,FALSE,"pl_grup";#N/A,#N/A,FALSE,"pl_umpl";#N/A,#N/A,FALSE,"pl_bim";#N/A,#N/A,FALSE,"pl_bdb";#N/A,#N/A,FALSE,"pl_mq32";#N/A,#N/A,FALSE,"pl_bsrl"}</definedName>
    <definedName name="asnfcjwe_3" hidden="1">{#N/A,#N/A,FALSE,"pl_cons";#N/A,#N/A,FALSE,"pl_grup";#N/A,#N/A,FALSE,"pl_umpl";#N/A,#N/A,FALSE,"pl_bim";#N/A,#N/A,FALSE,"pl_bdb";#N/A,#N/A,FALSE,"pl_mq32";#N/A,#N/A,FALSE,"pl_bsrl"}</definedName>
    <definedName name="asnfcjwe_4" localSheetId="0" hidden="1">{#N/A,#N/A,FALSE,"pl_cons";#N/A,#N/A,FALSE,"pl_grup";#N/A,#N/A,FALSE,"pl_umpl";#N/A,#N/A,FALSE,"pl_bim";#N/A,#N/A,FALSE,"pl_bdb";#N/A,#N/A,FALSE,"pl_mq32";#N/A,#N/A,FALSE,"pl_bsrl"}</definedName>
    <definedName name="asnfcjwe_4" hidden="1">{#N/A,#N/A,FALSE,"pl_cons";#N/A,#N/A,FALSE,"pl_grup";#N/A,#N/A,FALSE,"pl_umpl";#N/A,#N/A,FALSE,"pl_bim";#N/A,#N/A,FALSE,"pl_bdb";#N/A,#N/A,FALSE,"pl_mq32";#N/A,#N/A,FALSE,"pl_bsrl"}</definedName>
    <definedName name="ASOC1">#REF!</definedName>
    <definedName name="ASOC2" localSheetId="0">#REF!</definedName>
    <definedName name="ASOC2">#REF!</definedName>
    <definedName name="Aspaway_coût_Go" localSheetId="0">#REF!</definedName>
    <definedName name="Aspaway_coût_Go">#REF!</definedName>
    <definedName name="Aspaway_décalage_paiement">#REF!</definedName>
    <definedName name="asq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sq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SS">#REF!</definedName>
    <definedName name="ass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SSA" localSheetId="0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sbisc">#REF!</definedName>
    <definedName name="ASSET" localSheetId="0">#REF!</definedName>
    <definedName name="ASSET">#REF!</definedName>
    <definedName name="Asset_CF_primt" localSheetId="0">#REF!</definedName>
    <definedName name="Asset_CF_primt">#REF!</definedName>
    <definedName name="Asset_CF_print">#REF!</definedName>
    <definedName name="ASSET_DESC_HEAD">#REF!</definedName>
    <definedName name="asset_mgmt">#REF!</definedName>
    <definedName name="AssetReferenceNumber">#REF!</definedName>
    <definedName name="ASSETS">#REF!</definedName>
    <definedName name="AssetsCheck">#REF!</definedName>
    <definedName name="AssetSelection">#REF!</definedName>
    <definedName name="AssetsToCopy">#REF!</definedName>
    <definedName name="AssetsToPrint">#REF!</definedName>
    <definedName name="ASSISTENZA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05">#REF!</definedName>
    <definedName name="asss" hidden="1">#REF!</definedName>
    <definedName name="asssss" localSheetId="0" hidden="1">{#N/A,#N/A,TRUE,"Main Issues";#N/A,#N/A,TRUE,"Income statement ($)"}</definedName>
    <definedName name="asssss" hidden="1">{#N/A,#N/A,TRUE,"Main Issues";#N/A,#N/A,TRUE,"Income statement ($)"}</definedName>
    <definedName name="asssss_1" localSheetId="0" hidden="1">{#N/A,#N/A,TRUE,"Main Issues";#N/A,#N/A,TRUE,"Income statement ($)"}</definedName>
    <definedName name="asssss_1" hidden="1">{#N/A,#N/A,TRUE,"Main Issues";#N/A,#N/A,TRUE,"Income statement ($)"}</definedName>
    <definedName name="asssss_2" localSheetId="0" hidden="1">{#N/A,#N/A,TRUE,"Main Issues";#N/A,#N/A,TRUE,"Income statement ($)"}</definedName>
    <definedName name="asssss_2" hidden="1">{#N/A,#N/A,TRUE,"Main Issues";#N/A,#N/A,TRUE,"Income statement ($)"}</definedName>
    <definedName name="asssss_3" localSheetId="0" hidden="1">{#N/A,#N/A,TRUE,"Main Issues";#N/A,#N/A,TRUE,"Income statement ($)"}</definedName>
    <definedName name="asssss_3" hidden="1">{#N/A,#N/A,TRUE,"Main Issues";#N/A,#N/A,TRUE,"Income statement ($)"}</definedName>
    <definedName name="asssss_4" localSheetId="0" hidden="1">{#N/A,#N/A,TRUE,"Main Issues";#N/A,#N/A,TRUE,"Income statement ($)"}</definedName>
    <definedName name="asssss_4" hidden="1">{#N/A,#N/A,TRUE,"Main Issues";#N/A,#N/A,TRUE,"Income statement ($)"}</definedName>
    <definedName name="asssssss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ump1">#REF!</definedName>
    <definedName name="AssumptionPage" localSheetId="0">#REF!</definedName>
    <definedName name="AssumptionPage">#REF!</definedName>
    <definedName name="ASSUMPTIONS" localSheetId="0">#REF!</definedName>
    <definedName name="ASSUMPTIONS">#REF!</definedName>
    <definedName name="ASSUNZIONI_CE">#REF!</definedName>
    <definedName name="ASSUNZIONISP">#REF!</definedName>
    <definedName name="asterixmultiples">#REF!</definedName>
    <definedName name="ASX_1000_10_Gbps_Backbone_ATM_Switch">#REF!</definedName>
    <definedName name="ASX_1000_5_Gbps_Backbone_ATM_Switch">#REF!</definedName>
    <definedName name="ASX_1000_7.5_Gbps_Backbone_ATM_Switch">#REF!</definedName>
    <definedName name="ASX_1000_Base">#REF!</definedName>
    <definedName name="ASX_200BX_DC">#REF!</definedName>
    <definedName name="asz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sz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atCon">#REF!</definedName>
    <definedName name="aTCon11" localSheetId="0">#REF!</definedName>
    <definedName name="aTCon11">#REF!</definedName>
    <definedName name="aTCon2" localSheetId="0">#REF!</definedName>
    <definedName name="aTCon2">#REF!</definedName>
    <definedName name="aTCon20">#REF!</definedName>
    <definedName name="aTCon21">#REF!</definedName>
    <definedName name="aTCon5">#REF!</definedName>
    <definedName name="aTCon6">#REF!</definedName>
    <definedName name="aTCon7">#REF!</definedName>
    <definedName name="aTCon9">#REF!</definedName>
    <definedName name="aTCon97">#REF!</definedName>
    <definedName name="aTConO3">#REF!</definedName>
    <definedName name="aTConO4">#REF!</definedName>
    <definedName name="atCxGrp">#REF!</definedName>
    <definedName name="aTCxGrp11">#REF!</definedName>
    <definedName name="aTCxGrp2">#REF!</definedName>
    <definedName name="aTCxGrp20">#REF!</definedName>
    <definedName name="aTCxGrp21">#REF!</definedName>
    <definedName name="aTCxGrp5">#REF!</definedName>
    <definedName name="aTCxGrp6">#REF!</definedName>
    <definedName name="aTCxGrp7">#REF!</definedName>
    <definedName name="aTCxGrp9">#REF!</definedName>
    <definedName name="aTCxGrp97">#REF!</definedName>
    <definedName name="atGrp">#REF!</definedName>
    <definedName name="aTGrp11">#REF!</definedName>
    <definedName name="aTGrp2">#REF!</definedName>
    <definedName name="aTGrp20">#REF!</definedName>
    <definedName name="aTGrp21">#REF!</definedName>
    <definedName name="aTGrp5">#REF!</definedName>
    <definedName name="aTGrp6">#REF!</definedName>
    <definedName name="aTGrp7">#REF!</definedName>
    <definedName name="aTGrp9">#REF!</definedName>
    <definedName name="aTGrp97">#REF!</definedName>
    <definedName name="aTGrpO3">#REF!</definedName>
    <definedName name="aTGrpO4">#REF!</definedName>
    <definedName name="atlce">#REF!</definedName>
    <definedName name="atLor">#REF!</definedName>
    <definedName name="aTLor11">#REF!</definedName>
    <definedName name="atLor1115s">#REF!</definedName>
    <definedName name="atLor1130s">#REF!</definedName>
    <definedName name="atLor15s">#REF!</definedName>
    <definedName name="aTLor2">#REF!</definedName>
    <definedName name="aTLor20">#REF!</definedName>
    <definedName name="atLor2015s">#REF!</definedName>
    <definedName name="atLor2030s">#REF!</definedName>
    <definedName name="atLor20s">#REF!</definedName>
    <definedName name="aTLor21">#REF!</definedName>
    <definedName name="atLor2115s">#REF!</definedName>
    <definedName name="atLor2130s">#REF!</definedName>
    <definedName name="atLor215s">#REF!</definedName>
    <definedName name="atLor220s">#REF!</definedName>
    <definedName name="atLor230s">#REF!</definedName>
    <definedName name="atLor30s">#REF!</definedName>
    <definedName name="aTLor5">#REF!</definedName>
    <definedName name="atLor515s">#REF!</definedName>
    <definedName name="atLor520s">#REF!</definedName>
    <definedName name="atLor530s">#REF!</definedName>
    <definedName name="aTLor6">#REF!</definedName>
    <definedName name="atLor620s">#REF!</definedName>
    <definedName name="aTLor7">#REF!</definedName>
    <definedName name="atLor715s">#REF!</definedName>
    <definedName name="atLor720s">#REF!</definedName>
    <definedName name="atLor730s">#REF!</definedName>
    <definedName name="aTLor9">#REF!</definedName>
    <definedName name="atLor915s">#REF!</definedName>
    <definedName name="atLor920s">#REF!</definedName>
    <definedName name="atLor930s">#REF!</definedName>
    <definedName name="aTLor97">#REF!</definedName>
    <definedName name="atLor9715s">#REF!</definedName>
    <definedName name="atLor9720s">#REF!</definedName>
    <definedName name="atLor9730s">#REF!</definedName>
    <definedName name="aTLorO3">#REF!</definedName>
    <definedName name="atLorO315s">#REF!</definedName>
    <definedName name="atLorO320s">#REF!</definedName>
    <definedName name="atLorO330s">#REF!</definedName>
    <definedName name="aTLorO4">#REF!</definedName>
    <definedName name="atLorO415s">#REF!</definedName>
    <definedName name="atLorO420s">#REF!</definedName>
    <definedName name="atLorO430s">#REF!</definedName>
    <definedName name="atNet">#REF!</definedName>
    <definedName name="aTNet11">#REF!</definedName>
    <definedName name="aTNet2">#REF!</definedName>
    <definedName name="aTNet20">#REF!</definedName>
    <definedName name="aTNet21">#REF!</definedName>
    <definedName name="aTNet5">#REF!</definedName>
    <definedName name="aTNet6">#REF!</definedName>
    <definedName name="aTNet7">#REF!</definedName>
    <definedName name="aTNet9">#REF!</definedName>
    <definedName name="aTNet97">#REF!</definedName>
    <definedName name="aTNetO3">#REF!</definedName>
    <definedName name="aTNetO4">#REF!</definedName>
    <definedName name="ATR">#REF!</definedName>
    <definedName name="ATS2EUR">#REF!</definedName>
    <definedName name="ATSeXToEUR" localSheetId="0" hidden="1">1/EUReXToATS</definedName>
    <definedName name="ATSeXToEUR" hidden="1">1/EUReXToATS</definedName>
    <definedName name="atSpo" localSheetId="0">#REF!</definedName>
    <definedName name="atSpo">#REF!</definedName>
    <definedName name="aTSpo11" localSheetId="0">#REF!</definedName>
    <definedName name="aTSpo11">#REF!</definedName>
    <definedName name="atSpo1115s" localSheetId="0">#REF!</definedName>
    <definedName name="atSpo1115s">#REF!</definedName>
    <definedName name="atSpo1130s">#REF!</definedName>
    <definedName name="atSpo15s">#REF!</definedName>
    <definedName name="aTSpo2">#REF!</definedName>
    <definedName name="aTSpo20">#REF!</definedName>
    <definedName name="atSpo2015s">#REF!</definedName>
    <definedName name="atSpo2030s">#REF!</definedName>
    <definedName name="atSpo20s">#REF!</definedName>
    <definedName name="aTSpo21">#REF!</definedName>
    <definedName name="atSpo2115s">#REF!</definedName>
    <definedName name="atSpo2130s">#REF!</definedName>
    <definedName name="atSpo215s">#REF!</definedName>
    <definedName name="atSpo220s">#REF!</definedName>
    <definedName name="atSpo230s">#REF!</definedName>
    <definedName name="atSpo30s">#REF!</definedName>
    <definedName name="aTSpo5">#REF!</definedName>
    <definedName name="atSpo515s">#REF!</definedName>
    <definedName name="atSpo520s">#REF!</definedName>
    <definedName name="atSpo530s">#REF!</definedName>
    <definedName name="aTSpo6">#REF!</definedName>
    <definedName name="atSpo620s">#REF!</definedName>
    <definedName name="aTSpo7">#REF!</definedName>
    <definedName name="atSpo715s">#REF!</definedName>
    <definedName name="atSpo720s">#REF!</definedName>
    <definedName name="atSpo730s">#REF!</definedName>
    <definedName name="aTSpo9">#REF!</definedName>
    <definedName name="atSpo915s">#REF!</definedName>
    <definedName name="atSpo920s">#REF!</definedName>
    <definedName name="atSpo930s">#REF!</definedName>
    <definedName name="aTSpo97">#REF!</definedName>
    <definedName name="atSpo9715s">#REF!</definedName>
    <definedName name="atSpo9720s">#REF!</definedName>
    <definedName name="atSpo9730s">#REF!</definedName>
    <definedName name="aTSpoO3">#REF!</definedName>
    <definedName name="atSpoO315s">#REF!</definedName>
    <definedName name="atSpoO320s">#REF!</definedName>
    <definedName name="atSpoO330s">#REF!</definedName>
    <definedName name="aTSpoO4">#REF!</definedName>
    <definedName name="atSpoO415s">#REF!</definedName>
    <definedName name="atSpoO420s">#REF!</definedName>
    <definedName name="atSpoO430s">#REF!</definedName>
    <definedName name="att">#REF!</definedName>
    <definedName name="attgen">#REF!</definedName>
    <definedName name="Attivo">#REF!</definedName>
    <definedName name="Attualizz">#REF!</definedName>
    <definedName name="ATU_C8">#REF!</definedName>
    <definedName name="ATU_C8_Config_Fonctionnality_Test">#REF!</definedName>
    <definedName name="ATU_R_1x10BaseT_1xATM">#REF!</definedName>
    <definedName name="auction">#REF!</definedName>
    <definedName name="auctions">#REF!</definedName>
    <definedName name="auctionsPerYear">#REF!</definedName>
    <definedName name="Aus">#REF!</definedName>
    <definedName name="aùsw" localSheetId="0" hidden="1">{"SPM1",#N/A,FALSE,"RIEP"}</definedName>
    <definedName name="aùsw" hidden="1">{"SPM1",#N/A,FALSE,"RIEP"}</definedName>
    <definedName name="auto_auction">#REF!</definedName>
    <definedName name="AV" localSheetId="0" hidden="1">{#N/A,#N/A,FALSE,"MONTHDET";#N/A,#N/A,FALSE,"ACTUAL"}</definedName>
    <definedName name="AV" hidden="1">{#N/A,#N/A,FALSE,"MONTHDET";#N/A,#N/A,FALSE,"ACTUAL"}</definedName>
    <definedName name="AVANZAM_CONTRATTO">#REF!</definedName>
    <definedName name="avb" localSheetId="0" hidden="1">{"ratios",#N/A,FALSE,"Analyse";"multiples",#N/A,FALSE,"Analyse";"places",#N/A,FALSE,"Analyse";"résultats_édition client",#N/A,FALSE,"Résultats";"reg_edition client",#N/A,FALSE,"Regressions";"SYNTHESE",#N/A,FALSE,"Synthese"}</definedName>
    <definedName name="avb" hidden="1">{"ratios",#N/A,FALSE,"Analyse";"multiples",#N/A,FALSE,"Analyse";"places",#N/A,FALSE,"Analyse";"résultats_édition client",#N/A,FALSE,"Résultats";"reg_edition client",#N/A,FALSE,"Regressions";"SYNTHESE",#N/A,FALSE,"Synthese"}</definedName>
    <definedName name="AvgPrice">#REF!</definedName>
    <definedName name="AvgShares" localSheetId="0">#REF!</definedName>
    <definedName name="AvgShares">#REF!</definedName>
    <definedName name="AVP" localSheetId="0" hidden="1">{#N/A,#N/A,TRUE,"Cover sheet";#N/A,#N/A,TRUE,"DCF analysis";#N/A,#N/A,TRUE,"WACC calculation"}</definedName>
    <definedName name="AVP" hidden="1">{#N/A,#N/A,TRUE,"Cover sheet";#N/A,#N/A,TRUE,"DCF analysis";#N/A,#N/A,TRUE,"WACC calculation"}</definedName>
    <definedName name="AVR" localSheetId="0" hidden="1">{"'Grafik Kontrol'!$A$1:$J$8"}</definedName>
    <definedName name="AVR" hidden="1">{"'Grafik Kontrol'!$A$1:$J$8"}</definedName>
    <definedName name="AWDZG" hidden="1">#REF!</definedName>
    <definedName name="awegaweg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egaweg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wgawrg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AX" localSheetId="0" hidden="1">{#N/A,#N/A,FALSE,"Pharm";#N/A,#N/A,FALSE,"WWCM"}</definedName>
    <definedName name="AX" hidden="1">{#N/A,#N/A,FALSE,"Pharm";#N/A,#N/A,FALSE,"WWCM"}</definedName>
    <definedName name="AxesFormat">#N/A</definedName>
    <definedName name="AxFormat">#N/A</definedName>
    <definedName name="ayman" localSheetId="0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0" hidden="1">{#N/A,#N/A,FALSE,"Pharm";#N/A,#N/A,FALSE,"WWCM"}</definedName>
    <definedName name="ayman1" hidden="1">{#N/A,#N/A,FALSE,"Pharm";#N/A,#N/A,FALSE,"WWCM"}</definedName>
    <definedName name="ayman2" localSheetId="0" hidden="1">{#N/A,#N/A,FALSE,"Pharm";#N/A,#N/A,FALSE,"WWCM"}</definedName>
    <definedName name="ayman2" hidden="1">{#N/A,#N/A,FALSE,"Pharm";#N/A,#N/A,FALSE,"WWCM"}</definedName>
    <definedName name="ayman7" localSheetId="0" hidden="1">{#N/A,#N/A,FALSE,"REPORT"}</definedName>
    <definedName name="ayman7" hidden="1">{#N/A,#N/A,FALSE,"REPORT"}</definedName>
    <definedName name="ayman8" localSheetId="0" hidden="1">{#N/A,#N/A,FALSE,"REPORT"}</definedName>
    <definedName name="ayman8" hidden="1">{#N/A,#N/A,FALSE,"REPORT"}</definedName>
    <definedName name="az">#REF!</definedName>
    <definedName name="azazd" localSheetId="0">#REF!</definedName>
    <definedName name="azazd">#REF!</definedName>
    <definedName name="azd" localSheetId="0">#REF!</definedName>
    <definedName name="azd">#REF!</definedName>
    <definedName name="aze">#REF!</definedName>
    <definedName name="azeazr" localSheetId="0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">#REF!</definedName>
    <definedName name="azerazer" localSheetId="0">#REF!</definedName>
    <definedName name="azerazer">#REF!</definedName>
    <definedName name="azereazra" localSheetId="0">#REF!</definedName>
    <definedName name="azereazra">#REF!</definedName>
    <definedName name="azerety" localSheetId="0" hidden="1">{#N/A,#N/A,FALSE,"Pharm";#N/A,#N/A,FALSE,"WWCM"}</definedName>
    <definedName name="azerety" hidden="1">{#N/A,#N/A,FALSE,"Pharm";#N/A,#N/A,FALSE,"WWCM"}</definedName>
    <definedName name="AZRE">#REF!</definedName>
    <definedName name="azxcv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azxcv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B">#N/A</definedName>
    <definedName name="B01SintEuro">#REF!</definedName>
    <definedName name="B02SintUSDoll" localSheetId="0">#REF!</definedName>
    <definedName name="B02SintUSDoll">#REF!</definedName>
    <definedName name="B2B" localSheetId="0">#REF!</definedName>
    <definedName name="B2B">#REF!</definedName>
    <definedName name="B2C">#REF!</definedName>
    <definedName name="babbaab" localSheetId="0" hidden="1">{#N/A,#N/A,FALSE,"bs_cons";#N/A,#N/A,FALSE,"bs_grup";#N/A,#N/A,FALSE,"bs_umpl";#N/A,#N/A,FALSE,"bs_bim";#N/A,#N/A,FALSE,"bs_bdb";#N/A,#N/A,FALSE,"bs_mq32";#N/A,#N/A,FALSE,"bs_bsrl"}</definedName>
    <definedName name="babbaab" hidden="1">{#N/A,#N/A,FALSE,"bs_cons";#N/A,#N/A,FALSE,"bs_grup";#N/A,#N/A,FALSE,"bs_umpl";#N/A,#N/A,FALSE,"bs_bim";#N/A,#N/A,FALSE,"bs_bdb";#N/A,#N/A,FALSE,"bs_mq32";#N/A,#N/A,FALSE,"bs_bsrl"}</definedName>
    <definedName name="babbaab_1" localSheetId="0" hidden="1">{#N/A,#N/A,FALSE,"bs_cons";#N/A,#N/A,FALSE,"bs_grup";#N/A,#N/A,FALSE,"bs_umpl";#N/A,#N/A,FALSE,"bs_bim";#N/A,#N/A,FALSE,"bs_bdb";#N/A,#N/A,FALSE,"bs_mq32";#N/A,#N/A,FALSE,"bs_bsrl"}</definedName>
    <definedName name="babbaab_1" hidden="1">{#N/A,#N/A,FALSE,"bs_cons";#N/A,#N/A,FALSE,"bs_grup";#N/A,#N/A,FALSE,"bs_umpl";#N/A,#N/A,FALSE,"bs_bim";#N/A,#N/A,FALSE,"bs_bdb";#N/A,#N/A,FALSE,"bs_mq32";#N/A,#N/A,FALSE,"bs_bsrl"}</definedName>
    <definedName name="babbaab_2" localSheetId="0" hidden="1">{#N/A,#N/A,FALSE,"bs_cons";#N/A,#N/A,FALSE,"bs_grup";#N/A,#N/A,FALSE,"bs_umpl";#N/A,#N/A,FALSE,"bs_bim";#N/A,#N/A,FALSE,"bs_bdb";#N/A,#N/A,FALSE,"bs_mq32";#N/A,#N/A,FALSE,"bs_bsrl"}</definedName>
    <definedName name="babbaab_2" hidden="1">{#N/A,#N/A,FALSE,"bs_cons";#N/A,#N/A,FALSE,"bs_grup";#N/A,#N/A,FALSE,"bs_umpl";#N/A,#N/A,FALSE,"bs_bim";#N/A,#N/A,FALSE,"bs_bdb";#N/A,#N/A,FALSE,"bs_mq32";#N/A,#N/A,FALSE,"bs_bsrl"}</definedName>
    <definedName name="babbaab_3" localSheetId="0" hidden="1">{#N/A,#N/A,FALSE,"bs_cons";#N/A,#N/A,FALSE,"bs_grup";#N/A,#N/A,FALSE,"bs_umpl";#N/A,#N/A,FALSE,"bs_bim";#N/A,#N/A,FALSE,"bs_bdb";#N/A,#N/A,FALSE,"bs_mq32";#N/A,#N/A,FALSE,"bs_bsrl"}</definedName>
    <definedName name="babbaab_3" hidden="1">{#N/A,#N/A,FALSE,"bs_cons";#N/A,#N/A,FALSE,"bs_grup";#N/A,#N/A,FALSE,"bs_umpl";#N/A,#N/A,FALSE,"bs_bim";#N/A,#N/A,FALSE,"bs_bdb";#N/A,#N/A,FALSE,"bs_mq32";#N/A,#N/A,FALSE,"bs_bsrl"}</definedName>
    <definedName name="babbaab_4" localSheetId="0" hidden="1">{#N/A,#N/A,FALSE,"bs_cons";#N/A,#N/A,FALSE,"bs_grup";#N/A,#N/A,FALSE,"bs_umpl";#N/A,#N/A,FALSE,"bs_bim";#N/A,#N/A,FALSE,"bs_bdb";#N/A,#N/A,FALSE,"bs_mq32";#N/A,#N/A,FALSE,"bs_bsrl"}</definedName>
    <definedName name="babbaab_4" hidden="1">{#N/A,#N/A,FALSE,"bs_cons";#N/A,#N/A,FALSE,"bs_grup";#N/A,#N/A,FALSE,"bs_umpl";#N/A,#N/A,FALSE,"bs_bim";#N/A,#N/A,FALSE,"bs_bdb";#N/A,#N/A,FALSE,"bs_mq32";#N/A,#N/A,FALSE,"bs_bsrl"}</definedName>
    <definedName name="BadLink" hidden="1">#REF!</definedName>
    <definedName name="bal" localSheetId="0">#REF!</definedName>
    <definedName name="bal">#REF!</definedName>
    <definedName name="baladj" localSheetId="0">#REF!</definedName>
    <definedName name="baladj">#REF!</definedName>
    <definedName name="balance">#REF!</definedName>
    <definedName name="BALANCE_MONTH">#REF!</definedName>
    <definedName name="balance_sheet">#REF!</definedName>
    <definedName name="balance_sheet1">#REF!</definedName>
    <definedName name="balance_sheet2">#REF!</definedName>
    <definedName name="balance_type">1</definedName>
    <definedName name="BALANCE_YEARS" localSheetId="0">#REF!</definedName>
    <definedName name="BALANCE_YEARS">#REF!</definedName>
    <definedName name="BALANCE1" localSheetId="0">#REF!</definedName>
    <definedName name="BALANCE1">#REF!</definedName>
    <definedName name="balassum" localSheetId="0">#REF!</definedName>
    <definedName name="balassum">#REF!</definedName>
    <definedName name="balcc">#REF!</definedName>
    <definedName name="balce">#REF!</definedName>
    <definedName name="balcg">#REF!</definedName>
    <definedName name="Bando">#REF!</definedName>
    <definedName name="Bando3">#REF!</definedName>
    <definedName name="Bandwidth_Per_DNI">#REF!</definedName>
    <definedName name="BankDebtInt">#REF!</definedName>
    <definedName name="BankIncInt">#REF!</definedName>
    <definedName name="Bari">#REF!</definedName>
    <definedName name="BAS_Bw_Capacity">#REF!</definedName>
    <definedName name="BAS_Installation">#REF!</definedName>
    <definedName name="base">#REF!</definedName>
    <definedName name="base_distri">#REF!</definedName>
    <definedName name="Base_report">#REF!</definedName>
    <definedName name="Base_report_trim">#REF!</definedName>
    <definedName name="Base_Stima">#REF!</definedName>
    <definedName name="base1" localSheetId="0" hidden="1">{#N/A,#N/A,TRUE,"Schema Riferimento";"CdC_Commesse",#N/A,TRUE,"5 Centri di Costo e 40 Commesse";"Commesse_Sistemi",#N/A,TRUE,"5 Centri di Costo e 40 Commesse";#N/A,#N/A,TRUE,"Lista 39 Sistemi";#N/A,#N/A,TRUE,"Pivot"}</definedName>
    <definedName name="base1" hidden="1">{#N/A,#N/A,TRUE,"Schema Riferimento";"CdC_Commesse",#N/A,TRUE,"5 Centri di Costo e 40 Commesse";"Commesse_Sistemi",#N/A,TRUE,"5 Centri di Costo e 40 Commesse";#N/A,#N/A,TRUE,"Lista 39 Sistemi";#N/A,#N/A,TRUE,"Pivot"}</definedName>
    <definedName name="Base2" localSheetId="0" hidden="1">{#N/A,#N/A,FALSE,"bs_cons";#N/A,#N/A,FALSE,"bs_grup";#N/A,#N/A,FALSE,"bs_umpl";#N/A,#N/A,FALSE,"bs_bim";#N/A,#N/A,FALSE,"bs_bdb";#N/A,#N/A,FALSE,"bs_mq32";#N/A,#N/A,FALSE,"bs_bsrl"}</definedName>
    <definedName name="Base2" hidden="1">{#N/A,#N/A,FALSE,"bs_cons";#N/A,#N/A,FALSE,"bs_grup";#N/A,#N/A,FALSE,"bs_umpl";#N/A,#N/A,FALSE,"bs_bim";#N/A,#N/A,FALSE,"bs_bdb";#N/A,#N/A,FALSE,"bs_mq32";#N/A,#N/A,FALSE,"bs_bsrl"}</definedName>
    <definedName name="basedati">#REF!</definedName>
    <definedName name="BaseTick" localSheetId="0">#REF!</definedName>
    <definedName name="BaseTick">#REF!</definedName>
    <definedName name="BaseYear" localSheetId="0">#REF!</definedName>
    <definedName name="BaseYear">#REF!</definedName>
    <definedName name="BasicSalaries">#REF!</definedName>
    <definedName name="BATCH_PRINT">#REF!</definedName>
    <definedName name="BATCH_SWITCH">#REF!</definedName>
    <definedName name="batteries">#REF!</definedName>
    <definedName name="bau" localSheetId="0" hidden="1">{"FCB_ALL",#N/A,FALSE,"FCB";"GREY_ALL",#N/A,FALSE,"GREY"}</definedName>
    <definedName name="bau" hidden="1">{"FCB_ALL",#N/A,FALSE,"FCB";"GREY_ALL",#N/A,FALSE,"GREY"}</definedName>
    <definedName name="bb">#REF!</definedName>
    <definedName name="BB.ms.on.board" localSheetId="0">#REF!</definedName>
    <definedName name="BB.ms.on.board">#REF!</definedName>
    <definedName name="BB.penetration.input" localSheetId="0">#REF!</definedName>
    <definedName name="BB.penetration.input">#REF!</definedName>
    <definedName name="bb_1" localSheetId="0" hidden="1">{#N/A,#N/A,FALSE,"MONTHDET";#N/A,#N/A,FALSE,"ACTUAL"}</definedName>
    <definedName name="bb_1" hidden="1">{#N/A,#N/A,FALSE,"MONTHDET";#N/A,#N/A,FALSE,"ACTUAL"}</definedName>
    <definedName name="BB_100">#REF!</definedName>
    <definedName name="BB_1150" localSheetId="0">#REF!</definedName>
    <definedName name="BB_1150">#REF!</definedName>
    <definedName name="bb_2" localSheetId="0" hidden="1">{#N/A,#N/A,FALSE,"MONTHDET";#N/A,#N/A,FALSE,"ACTUAL"}</definedName>
    <definedName name="bb_2" hidden="1">{#N/A,#N/A,FALSE,"MONTHDET";#N/A,#N/A,FALSE,"ACTUAL"}</definedName>
    <definedName name="BB_200">#REF!</definedName>
    <definedName name="bb_3" localSheetId="0" hidden="1">{#N/A,#N/A,FALSE,"MONTHDET";#N/A,#N/A,FALSE,"ACTUAL"}</definedName>
    <definedName name="bb_3" hidden="1">{#N/A,#N/A,FALSE,"MONTHDET";#N/A,#N/A,FALSE,"ACTUAL"}</definedName>
    <definedName name="bb_4" localSheetId="0" hidden="1">{#N/A,#N/A,FALSE,"MONTHDET";#N/A,#N/A,FALSE,"ACTUAL"}</definedName>
    <definedName name="bb_4" hidden="1">{#N/A,#N/A,FALSE,"MONTHDET";#N/A,#N/A,FALSE,"ACTUAL"}</definedName>
    <definedName name="BB_400">#REF!</definedName>
    <definedName name="BB_650" localSheetId="0">#REF!</definedName>
    <definedName name="BB_650">#REF!</definedName>
    <definedName name="BB_900" localSheetId="0">#REF!</definedName>
    <definedName name="BB_900">#REF!</definedName>
    <definedName name="BB_control_red">#REF!</definedName>
    <definedName name="BB_controller">#REF!</definedName>
    <definedName name="BB_lines">#REF!</definedName>
    <definedName name="BB_oper_lim1">#REF!</definedName>
    <definedName name="BB_oper_lim1pl">#REF!</definedName>
    <definedName name="BB_oper_lim2">#REF!</definedName>
    <definedName name="BB_oper_lim2pl">#REF!</definedName>
    <definedName name="BB_oper_lim3">#REF!</definedName>
    <definedName name="BB_oper_lim3pl">#REF!</definedName>
    <definedName name="BB_oper_lim4">#REF!</definedName>
    <definedName name="BB_ready_ext">#REF!</definedName>
    <definedName name="BB_ready_main">#REF!</definedName>
    <definedName name="BB_redund">#REF!</definedName>
    <definedName name="BB_services">#REF!</definedName>
    <definedName name="BB_services_pl">#REF!</definedName>
    <definedName name="BB_slots">#REF!</definedName>
    <definedName name="BB_slots_pl">#REF!</definedName>
    <definedName name="BB_subscriber">#REF!</definedName>
    <definedName name="BB_SW_CD">#REF!</definedName>
    <definedName name="BBB">#REF!</definedName>
    <definedName name="BBB_1" localSheetId="0" hidden="1">{#N/A,#N/A,FALSE,"MONTHDET";#N/A,#N/A,FALSE,"ACTUAL"}</definedName>
    <definedName name="BBB_1" hidden="1">{#N/A,#N/A,FALSE,"MONTHDET";#N/A,#N/A,FALSE,"ACTUAL"}</definedName>
    <definedName name="BBB_2" localSheetId="0" hidden="1">{#N/A,#N/A,FALSE,"MONTHDET";#N/A,#N/A,FALSE,"ACTUAL"}</definedName>
    <definedName name="BBB_2" hidden="1">{#N/A,#N/A,FALSE,"MONTHDET";#N/A,#N/A,FALSE,"ACTUAL"}</definedName>
    <definedName name="BBB_3" localSheetId="0" hidden="1">{#N/A,#N/A,FALSE,"MONTHDET";#N/A,#N/A,FALSE,"ACTUAL"}</definedName>
    <definedName name="BBB_3" hidden="1">{#N/A,#N/A,FALSE,"MONTHDET";#N/A,#N/A,FALSE,"ACTUAL"}</definedName>
    <definedName name="BBB_4" localSheetId="0" hidden="1">{#N/A,#N/A,FALSE,"MONTHDET";#N/A,#N/A,FALSE,"ACTUAL"}</definedName>
    <definedName name="BBB_4" hidden="1">{#N/A,#N/A,FALSE,"MONTHDET";#N/A,#N/A,FALSE,"ACTUAL"}</definedName>
    <definedName name="bbbb" hidden="1">#N/A</definedName>
    <definedName name="bbbb_1" localSheetId="0" hidden="1">{#N/A,#N/A,FALSE,"MONTHDET";#N/A,#N/A,FALSE,"ACTUAL"}</definedName>
    <definedName name="bbbb_1" hidden="1">{#N/A,#N/A,FALSE,"MONTHDET";#N/A,#N/A,FALSE,"ACTUAL"}</definedName>
    <definedName name="bbbb_2" localSheetId="0" hidden="1">{#N/A,#N/A,FALSE,"MONTHDET";#N/A,#N/A,FALSE,"ACTUAL"}</definedName>
    <definedName name="bbbb_2" hidden="1">{#N/A,#N/A,FALSE,"MONTHDET";#N/A,#N/A,FALSE,"ACTUAL"}</definedName>
    <definedName name="bbbb_3" localSheetId="0" hidden="1">{#N/A,#N/A,FALSE,"MONTHDET";#N/A,#N/A,FALSE,"ACTUAL"}</definedName>
    <definedName name="bbbb_3" hidden="1">{#N/A,#N/A,FALSE,"MONTHDET";#N/A,#N/A,FALSE,"ACTUAL"}</definedName>
    <definedName name="bbbb_4" localSheetId="0" hidden="1">{#N/A,#N/A,FALSE,"MONTHDET";#N/A,#N/A,FALSE,"ACTUAL"}</definedName>
    <definedName name="bbbb_4" hidden="1">{#N/A,#N/A,FALSE,"MONTHDET";#N/A,#N/A,FALSE,"ACTUAL"}</definedName>
    <definedName name="bbbbb" hidden="1">#N/A</definedName>
    <definedName name="BBBBB_1" localSheetId="0" hidden="1">{#N/A,#N/A,FALSE,"bs_cons";#N/A,#N/A,FALSE,"bs_grup";#N/A,#N/A,FALSE,"bs_umpl";#N/A,#N/A,FALSE,"bs_bim";#N/A,#N/A,FALSE,"bs_bdb";#N/A,#N/A,FALSE,"bs_mq32";#N/A,#N/A,FALSE,"bs_bsrl"}</definedName>
    <definedName name="BBBBB_1" hidden="1">{#N/A,#N/A,FALSE,"bs_cons";#N/A,#N/A,FALSE,"bs_grup";#N/A,#N/A,FALSE,"bs_umpl";#N/A,#N/A,FALSE,"bs_bim";#N/A,#N/A,FALSE,"bs_bdb";#N/A,#N/A,FALSE,"bs_mq32";#N/A,#N/A,FALSE,"bs_bsrl"}</definedName>
    <definedName name="BBBBB_2" localSheetId="0" hidden="1">{#N/A,#N/A,FALSE,"bs_cons";#N/A,#N/A,FALSE,"bs_grup";#N/A,#N/A,FALSE,"bs_umpl";#N/A,#N/A,FALSE,"bs_bim";#N/A,#N/A,FALSE,"bs_bdb";#N/A,#N/A,FALSE,"bs_mq32";#N/A,#N/A,FALSE,"bs_bsrl"}</definedName>
    <definedName name="BBBBB_2" hidden="1">{#N/A,#N/A,FALSE,"bs_cons";#N/A,#N/A,FALSE,"bs_grup";#N/A,#N/A,FALSE,"bs_umpl";#N/A,#N/A,FALSE,"bs_bim";#N/A,#N/A,FALSE,"bs_bdb";#N/A,#N/A,FALSE,"bs_mq32";#N/A,#N/A,FALSE,"bs_bsrl"}</definedName>
    <definedName name="BBBBB_3" localSheetId="0" hidden="1">{#N/A,#N/A,FALSE,"bs_cons";#N/A,#N/A,FALSE,"bs_grup";#N/A,#N/A,FALSE,"bs_umpl";#N/A,#N/A,FALSE,"bs_bim";#N/A,#N/A,FALSE,"bs_bdb";#N/A,#N/A,FALSE,"bs_mq32";#N/A,#N/A,FALSE,"bs_bsrl"}</definedName>
    <definedName name="BBBBB_3" hidden="1">{#N/A,#N/A,FALSE,"bs_cons";#N/A,#N/A,FALSE,"bs_grup";#N/A,#N/A,FALSE,"bs_umpl";#N/A,#N/A,FALSE,"bs_bim";#N/A,#N/A,FALSE,"bs_bdb";#N/A,#N/A,FALSE,"bs_mq32";#N/A,#N/A,FALSE,"bs_bsrl"}</definedName>
    <definedName name="BBBBB_4" localSheetId="0" hidden="1">{#N/A,#N/A,FALSE,"bs_cons";#N/A,#N/A,FALSE,"bs_grup";#N/A,#N/A,FALSE,"bs_umpl";#N/A,#N/A,FALSE,"bs_bim";#N/A,#N/A,FALSE,"bs_bdb";#N/A,#N/A,FALSE,"bs_mq32";#N/A,#N/A,FALSE,"bs_bsrl"}</definedName>
    <definedName name="BBBBB_4" hidden="1">{#N/A,#N/A,FALSE,"bs_cons";#N/A,#N/A,FALSE,"bs_grup";#N/A,#N/A,FALSE,"bs_umpl";#N/A,#N/A,FALSE,"bs_bim";#N/A,#N/A,FALSE,"bs_bdb";#N/A,#N/A,FALSE,"bs_mq32";#N/A,#N/A,FALSE,"bs_bsrl"}</definedName>
    <definedName name="bbbbb1" localSheetId="0" hidden="1">{#N/A,#N/A,FALSE,"bs_cons";#N/A,#N/A,FALSE,"bs_grup";#N/A,#N/A,FALSE,"bs_umpl";#N/A,#N/A,FALSE,"bs_bim";#N/A,#N/A,FALSE,"bs_bdb";#N/A,#N/A,FALSE,"bs_mq32";#N/A,#N/A,FALSE,"bs_bsrl"}</definedName>
    <definedName name="bbbbb1" hidden="1">{#N/A,#N/A,FALSE,"bs_cons";#N/A,#N/A,FALSE,"bs_grup";#N/A,#N/A,FALSE,"bs_umpl";#N/A,#N/A,FALSE,"bs_bim";#N/A,#N/A,FALSE,"bs_bdb";#N/A,#N/A,FALSE,"bs_mq32";#N/A,#N/A,FALSE,"bs_bsrl"}</definedName>
    <definedName name="bbbbbb" hidden="1">#N/A</definedName>
    <definedName name="BBBBBBB" hidden="1">#N/A</definedName>
    <definedName name="bbbbbbbb" hidden="1">#REF!</definedName>
    <definedName name="bbbbbbbbb" hidden="1">#N/A</definedName>
    <definedName name="bbbbbbbbbb" localSheetId="0" hidden="1">{"'BUDGET 2000 FINANZIAMENTI'!$A$1:$AW$163"}</definedName>
    <definedName name="bbbbbbbbbb" hidden="1">{"'BUDGET 2000 FINANZIAMENTI'!$A$1:$AW$163"}</definedName>
    <definedName name="bbbbbbbbbbbb" hidden="1">#N/A</definedName>
    <definedName name="bbbbbbbbbbbbb">#N/A</definedName>
    <definedName name="bbbbbbbbbbbbbbb" hidden="1">#REF!</definedName>
    <definedName name="bbbbbbbbbbbbbbbb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bbbbbbbbbbbbbbbb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bbbbbbbbbbbbbbbbbb" localSheetId="0" hidden="1">{#N/A,#N/A,FALSE,"HIGHNEW";#N/A,#N/A,FALSE,"HIGHOLD";#N/A,#N/A,FALSE,"MTHDET";#N/A,#N/A,FALSE,"ACTDET"}</definedName>
    <definedName name="bbbbbbbbbbbbbbbbbb" hidden="1">{#N/A,#N/A,FALSE,"HIGHNEW";#N/A,#N/A,FALSE,"HIGHOLD";#N/A,#N/A,FALSE,"MTHDET";#N/A,#N/A,FALSE,"ACTDET"}</definedName>
    <definedName name="bbbbbbbbbbbbbbbbbbbbb" localSheetId="0" hidden="1">{"'BUDGET 2000 FINANZIAMENTI'!$A$1:$AW$163"}</definedName>
    <definedName name="bbbbbbbbbbbbbbbbbbbbb" hidden="1">{"'BUDGET 2000 FINANZIAMENTI'!$A$1:$AW$163"}</definedName>
    <definedName name="bbbbbuuu" localSheetId="0" hidden="1">{#N/A,#N/A,FALSE,"MONTHDET";#N/A,#N/A,FALSE,"ACTUAL"}</definedName>
    <definedName name="bbbbbuuu" hidden="1">{#N/A,#N/A,FALSE,"MONTHDET";#N/A,#N/A,FALSE,"ACTUAL"}</definedName>
    <definedName name="bbrh55" hidden="1">#REF!</definedName>
    <definedName name="BC_Ric" localSheetId="0">#REF!</definedName>
    <definedName name="BC_Ric">#REF!</definedName>
    <definedName name="bcbcfbr" localSheetId="0" hidden="1">{0,0,"",0}</definedName>
    <definedName name="bcbcfbr" hidden="1">{0,0,"",0}</definedName>
    <definedName name="BCC">#REF!</definedName>
    <definedName name="BCC0" localSheetId="0">#REF!</definedName>
    <definedName name="BCC0">#REF!</definedName>
    <definedName name="BCHART" localSheetId="0" hidden="1">#REF!</definedName>
    <definedName name="BCHART" hidden="1">#REF!</definedName>
    <definedName name="BDA">#REF!</definedName>
    <definedName name="bdbfbfdc" localSheetId="0" hidden="1">{0,0,0,0}</definedName>
    <definedName name="bdbfbfdc" hidden="1">{0,0,0,0}</definedName>
    <definedName name="bdfgthjy7" hidden="1">#REF!</definedName>
    <definedName name="bdg" localSheetId="0">#REF!</definedName>
    <definedName name="bdg">#REF!</definedName>
    <definedName name="Bdg_Gruppo" localSheetId="0">#REF!</definedName>
    <definedName name="Bdg_Gruppo">#REF!</definedName>
    <definedName name="bdg_m_vc">#REF!</definedName>
    <definedName name="bdg_m_vett">#REF!</definedName>
    <definedName name="bdg_p_vc">#REF!</definedName>
    <definedName name="bdg_p_vett">#REF!</definedName>
    <definedName name="Bdg_Terzi">#REF!</definedName>
    <definedName name="bdgeme" localSheetId="0">#REF!:#REF!</definedName>
    <definedName name="bdgeme">#REF!:#REF!</definedName>
    <definedName name="bdgghdgg5" localSheetId="0" hidden="1">#REF!</definedName>
    <definedName name="bdgghdgg5" hidden="1">#REF!</definedName>
    <definedName name="bdginc" localSheetId="0">#REF!</definedName>
    <definedName name="bdginc">#REF!</definedName>
    <definedName name="BdgYr" localSheetId="0">#REF!</definedName>
    <definedName name="BdgYr">#REF!</definedName>
    <definedName name="BE_28050">#REF!</definedName>
    <definedName name="bef">1</definedName>
    <definedName name="BEF2EUR" localSheetId="0">#REF!</definedName>
    <definedName name="BEF2EUR">#REF!</definedName>
    <definedName name="befanucci" localSheetId="0">#REF!</definedName>
    <definedName name="befanucci">#REF!</definedName>
    <definedName name="BEFeXToEUR" localSheetId="0" hidden="1">1/EUReXToBEF</definedName>
    <definedName name="BEFeXToEUR" hidden="1">1/EUReXToBEF</definedName>
    <definedName name="BeginDate" localSheetId="0">#REF!</definedName>
    <definedName name="BeginDate">#REF!</definedName>
    <definedName name="BeginDate2" localSheetId="0">#REF!</definedName>
    <definedName name="BeginDate2">#REF!</definedName>
    <definedName name="BeginDate3" localSheetId="0">#REF!</definedName>
    <definedName name="BeginDate3">#REF!</definedName>
    <definedName name="BeginDate4">#REF!</definedName>
    <definedName name="BELGIO_SECTOR_MESE">#REF!</definedName>
    <definedName name="Belgium">#REF!</definedName>
    <definedName name="belnew" localSheetId="0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1" localSheetId="0" hidden="1">{"IS",#N/A,FALSE,"IS";"RPTIS",#N/A,FALSE,"RPTIS";"STATS",#N/A,FALSE,"STATS";"CELL",#N/A,FALSE,"CELL";"BS",#N/A,FALSE,"BS"}</definedName>
    <definedName name="belnew1" hidden="1">{"IS",#N/A,FALSE,"IS";"RPTIS",#N/A,FALSE,"RPTIS";"STATS",#N/A,FALSE,"STATS";"CELL",#N/A,FALSE,"CELL";"BS",#N/A,FALSE,"BS"}</definedName>
    <definedName name="belnew10" localSheetId="0" hidden="1">{"IS",#N/A,FALSE,"IS";"RPTIS",#N/A,FALSE,"RPTIS";"STATS",#N/A,FALSE,"STATS";"CELL",#N/A,FALSE,"CELL";"BS",#N/A,FALSE,"BS"}</definedName>
    <definedName name="belnew10" hidden="1">{"IS",#N/A,FALSE,"IS";"RPTIS",#N/A,FALSE,"RPTIS";"STATS",#N/A,FALSE,"STATS";"CELL",#N/A,FALSE,"CELL";"BS",#N/A,FALSE,"BS"}</definedName>
    <definedName name="Bene">#REF!</definedName>
    <definedName name="Beni_Ammortizzabili" localSheetId="0">#REF!</definedName>
    <definedName name="Beni_Ammortizzabili">#REF!</definedName>
    <definedName name="Beowulf" localSheetId="0" hidden="1">#REF!</definedName>
    <definedName name="Beowulf" hidden="1">#REF!</definedName>
    <definedName name="BETA">#REF!</definedName>
    <definedName name="beta_1" localSheetId="0" hidden="1">{#N/A,#N/A,FALSE,"HIGHNEW";#N/A,#N/A,FALSE,"HIGHOLD";#N/A,#N/A,FALSE,"MTHDET";#N/A,#N/A,FALSE,"ACTDET"}</definedName>
    <definedName name="beta_1" hidden="1">{#N/A,#N/A,FALSE,"HIGHNEW";#N/A,#N/A,FALSE,"HIGHOLD";#N/A,#N/A,FALSE,"MTHDET";#N/A,#N/A,FALSE,"ACTDET"}</definedName>
    <definedName name="beta_2" localSheetId="0" hidden="1">{#N/A,#N/A,FALSE,"HIGHNEW";#N/A,#N/A,FALSE,"HIGHOLD";#N/A,#N/A,FALSE,"MTHDET";#N/A,#N/A,FALSE,"ACTDET"}</definedName>
    <definedName name="beta_2" hidden="1">{#N/A,#N/A,FALSE,"HIGHNEW";#N/A,#N/A,FALSE,"HIGHOLD";#N/A,#N/A,FALSE,"MTHDET";#N/A,#N/A,FALSE,"ACTDET"}</definedName>
    <definedName name="beta_3" localSheetId="0" hidden="1">{#N/A,#N/A,FALSE,"HIGHNEW";#N/A,#N/A,FALSE,"HIGHOLD";#N/A,#N/A,FALSE,"MTHDET";#N/A,#N/A,FALSE,"ACTDET"}</definedName>
    <definedName name="beta_3" hidden="1">{#N/A,#N/A,FALSE,"HIGHNEW";#N/A,#N/A,FALSE,"HIGHOLD";#N/A,#N/A,FALSE,"MTHDET";#N/A,#N/A,FALSE,"ACTDET"}</definedName>
    <definedName name="beta_4" localSheetId="0" hidden="1">{#N/A,#N/A,FALSE,"HIGHNEW";#N/A,#N/A,FALSE,"HIGHOLD";#N/A,#N/A,FALSE,"MTHDET";#N/A,#N/A,FALSE,"ACTDET"}</definedName>
    <definedName name="beta_4" hidden="1">{#N/A,#N/A,FALSE,"HIGHNEW";#N/A,#N/A,FALSE,"HIGHOLD";#N/A,#N/A,FALSE,"MTHDET";#N/A,#N/A,FALSE,"ACTDET"}</definedName>
    <definedName name="BetaInc">#REF!</definedName>
    <definedName name="BetaSource" localSheetId="0">#REF!</definedName>
    <definedName name="BetaSource">#REF!</definedName>
    <definedName name="BEx3O85IKWARA6NCJOLRBRJFMEWW" localSheetId="0" hidden="1">#REF!</definedName>
    <definedName name="BEx3O85IKWARA6NCJOLRBRJFMEWW" hidden="1">#REF!</definedName>
    <definedName name="BEx5MLQZM68YQSKARVWTTPINFQ2C" hidden="1">#REF!</definedName>
    <definedName name="BExERWCEBKQRYWRQLYJ4UCMMKTHG" hidden="1">#REF!</definedName>
    <definedName name="BExMBYPQDG9AYDQ5E8IECVFREPO6" hidden="1">#REF!</definedName>
    <definedName name="BExQ9ZLYHWABXAA9NJDW8ZS0UQ9P" hidden="1">#REF!</definedName>
    <definedName name="BExTUY9WNSJ91GV8CP0SKJTEIV82" hidden="1">#REF!</definedName>
    <definedName name="bfgb5g5e" hidden="1">#REF!</definedName>
    <definedName name="bftfdr" localSheetId="0" hidden="1">{#N/A,#N/A,TRUE,"Valeurs99"}</definedName>
    <definedName name="bftfdr" hidden="1">{#N/A,#N/A,TRUE,"Valeurs99"}</definedName>
    <definedName name="bfv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fv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G" localSheetId="0" hidden="1">{#N/A,#N/A,TRUE,"Cover sheet";#N/A,#N/A,TRUE,"DCF analysis";#N/A,#N/A,TRUE,"WACC calculation"}</definedName>
    <definedName name="BG" hidden="1">{#N/A,#N/A,TRUE,"Cover sheet";#N/A,#N/A,TRUE,"DCF analysis";#N/A,#N/A,TRUE,"WACC calculation"}</definedName>
    <definedName name="BG_Del" hidden="1">15</definedName>
    <definedName name="BG_Ins" hidden="1">4</definedName>
    <definedName name="BG_Mod" hidden="1">6</definedName>
    <definedName name="BGFB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GF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gfbf5" hidden="1">#REF!</definedName>
    <definedName name="BGFYR" localSheetId="0" hidden="1">{#N/A,#N/A,FALSE,"HIGHNEW";#N/A,#N/A,FALSE,"HIGHOLD";#N/A,#N/A,FALSE,"MTHDET"}</definedName>
    <definedName name="BGFYR" hidden="1">{#N/A,#N/A,FALSE,"HIGHNEW";#N/A,#N/A,FALSE,"HIGHOLD";#N/A,#N/A,FALSE,"MTHDET"}</definedName>
    <definedName name="bggdhrth655" hidden="1">#REF!</definedName>
    <definedName name="bghnmh" localSheetId="0" hidden="1">#REF!</definedName>
    <definedName name="bghnmh" hidden="1">#REF!</definedName>
    <definedName name="bgoiblik" localSheetId="0" hidden="1">{#N/A,#N/A,TRUE,"Main Issues";#N/A,#N/A,TRUE,"Income statement ($)"}</definedName>
    <definedName name="bgoiblik" hidden="1">{#N/A,#N/A,TRUE,"Main Issues";#N/A,#N/A,TRUE,"Income statement ($)"}</definedName>
    <definedName name="bgoiblik_1" localSheetId="0" hidden="1">{#N/A,#N/A,TRUE,"Main Issues";#N/A,#N/A,TRUE,"Income statement ($)"}</definedName>
    <definedName name="bgoiblik_1" hidden="1">{#N/A,#N/A,TRUE,"Main Issues";#N/A,#N/A,TRUE,"Income statement ($)"}</definedName>
    <definedName name="bgoiblik_2" localSheetId="0" hidden="1">{#N/A,#N/A,TRUE,"Main Issues";#N/A,#N/A,TRUE,"Income statement ($)"}</definedName>
    <definedName name="bgoiblik_2" hidden="1">{#N/A,#N/A,TRUE,"Main Issues";#N/A,#N/A,TRUE,"Income statement ($)"}</definedName>
    <definedName name="bgoiblik_3" localSheetId="0" hidden="1">{#N/A,#N/A,TRUE,"Main Issues";#N/A,#N/A,TRUE,"Income statement ($)"}</definedName>
    <definedName name="bgoiblik_3" hidden="1">{#N/A,#N/A,TRUE,"Main Issues";#N/A,#N/A,TRUE,"Income statement ($)"}</definedName>
    <definedName name="bgoiblik_4" localSheetId="0" hidden="1">{#N/A,#N/A,TRUE,"Main Issues";#N/A,#N/A,TRUE,"Income statement ($)"}</definedName>
    <definedName name="bgoiblik_4" hidden="1">{#N/A,#N/A,TRUE,"Main Issues";#N/A,#N/A,TRUE,"Income statement ($)"}</definedName>
    <definedName name="bgsa">#REF!</definedName>
    <definedName name="Bgt" localSheetId="0">#REF!</definedName>
    <definedName name="Bgt">#REF!</definedName>
    <definedName name="bgt_fcst" localSheetId="0">#REF!</definedName>
    <definedName name="bgt_fcst">#REF!</definedName>
    <definedName name="bgujkll.">#REF!</definedName>
    <definedName name="BGW">#REF!</definedName>
    <definedName name="BGW_Table">#REF!</definedName>
    <definedName name="bhcab">#REF!</definedName>
    <definedName name="bhcac">#REF!</definedName>
    <definedName name="BHCP3">#REF!</definedName>
    <definedName name="bhgfdbjg" localSheetId="0" hidden="1">{0,0,0,0}</definedName>
    <definedName name="bhgfdbjg" hidden="1">{0,0,0,0}</definedName>
    <definedName name="bhwpotghoistdjgoisr" localSheetId="0" hidden="1">{#N/A,#N/A,TRUE,"Main Issues";#N/A,#N/A,TRUE,"Income statement ($)"}</definedName>
    <definedName name="bhwpotghoistdjgoisr" hidden="1">{#N/A,#N/A,TRUE,"Main Issues";#N/A,#N/A,TRUE,"Income statement ($)"}</definedName>
    <definedName name="bhwpotghoistdjgoisr_1" localSheetId="0" hidden="1">{#N/A,#N/A,TRUE,"Main Issues";#N/A,#N/A,TRUE,"Income statement ($)"}</definedName>
    <definedName name="bhwpotghoistdjgoisr_1" hidden="1">{#N/A,#N/A,TRUE,"Main Issues";#N/A,#N/A,TRUE,"Income statement ($)"}</definedName>
    <definedName name="bhwpotghoistdjgoisr_2" localSheetId="0" hidden="1">{#N/A,#N/A,TRUE,"Main Issues";#N/A,#N/A,TRUE,"Income statement ($)"}</definedName>
    <definedName name="bhwpotghoistdjgoisr_2" hidden="1">{#N/A,#N/A,TRUE,"Main Issues";#N/A,#N/A,TRUE,"Income statement ($)"}</definedName>
    <definedName name="bhwpotghoistdjgoisr_3" localSheetId="0" hidden="1">{#N/A,#N/A,TRUE,"Main Issues";#N/A,#N/A,TRUE,"Income statement ($)"}</definedName>
    <definedName name="bhwpotghoistdjgoisr_3" hidden="1">{#N/A,#N/A,TRUE,"Main Issues";#N/A,#N/A,TRUE,"Income statement ($)"}</definedName>
    <definedName name="bhwpotghoistdjgoisr_4" localSheetId="0" hidden="1">{#N/A,#N/A,TRUE,"Main Issues";#N/A,#N/A,TRUE,"Income statement ($)"}</definedName>
    <definedName name="bhwpotghoistdjgoisr_4" hidden="1">{#N/A,#N/A,TRUE,"Main Issues";#N/A,#N/A,TRUE,"Income statement ($)"}</definedName>
    <definedName name="BI_Ric">#REF!</definedName>
    <definedName name="BID" localSheetId="0">#REF!</definedName>
    <definedName name="BID">#REF!</definedName>
    <definedName name="BID_100_" localSheetId="0">#REF!</definedName>
    <definedName name="BID_100_">#REF!</definedName>
    <definedName name="bid_mid_value">#REF!</definedName>
    <definedName name="bid_mid_value2">#REF!</definedName>
    <definedName name="Bid_Price">#REF!</definedName>
    <definedName name="bid_to_book">#REF!</definedName>
    <definedName name="BidCoBSCheck">#REF!</definedName>
    <definedName name="BidCoDebtCheck">#REF!</definedName>
    <definedName name="BidConsotest">#REF!</definedName>
    <definedName name="BidtoBook2">#REF!</definedName>
    <definedName name="Bidvalue">#REF!</definedName>
    <definedName name="big">#REF!</definedName>
    <definedName name="BigCol" localSheetId="0">#REF!,#REF!,#REF!,#REF!,#REF!,#REF!,#REF!,#REF!,#REF!,#REF!,#REF!,#REF!,#REF!,#REF!,#REF!,#REF!,#REF!,#REF!,#REF!,#REF!,#REF!,#REF!,#REF!</definedName>
    <definedName name="BigCol">#REF!,#REF!,#REF!,#REF!,#REF!,#REF!,#REF!,#REF!,#REF!,#REF!,#REF!,#REF!,#REF!,#REF!,#REF!,#REF!,#REF!,#REF!,#REF!,#REF!,#REF!,#REF!,#REF!</definedName>
    <definedName name="Bike" localSheetId="0">#REF!</definedName>
    <definedName name="Bike">#REF!</definedName>
    <definedName name="BillGat_Table" localSheetId="0">#REF!</definedName>
    <definedName name="BillGat_Table">#REF!</definedName>
    <definedName name="billion">1000000000</definedName>
    <definedName name="bisca">#REF!</definedName>
    <definedName name="bisca2">#REF!</definedName>
    <definedName name="bit.conversion">1024</definedName>
    <definedName name="bit.per.byte">8</definedName>
    <definedName name="BJF" localSheetId="0" hidden="1">{#N/A,#N/A,FALSE,"PRESENT";#N/A,#N/A,FALSE,"INDICE";#N/A,#N/A,FALSE,"DIV_CONS";#N/A,#N/A,FALSE,"DIV_GRUP";#N/A,#N/A,FALSE,"DIV_BIM";#N/A,#N/A,FALSE,"DIV_UMPL";#N/A,#N/A,FALSE,"DIV_BDBAS"}</definedName>
    <definedName name="BJF" hidden="1">{#N/A,#N/A,FALSE,"PRESENT";#N/A,#N/A,FALSE,"INDICE";#N/A,#N/A,FALSE,"DIV_CONS";#N/A,#N/A,FALSE,"DIV_GRUP";#N/A,#N/A,FALSE,"DIV_BIM";#N/A,#N/A,FALSE,"DIV_UMPL";#N/A,#N/A,FALSE,"DIV_BDBAS"}</definedName>
    <definedName name="bjijb">#REF!</definedName>
    <definedName name="BLACK" localSheetId="0">#REF!</definedName>
    <definedName name="BLACK">#REF!</definedName>
    <definedName name="BlackWhiteNote" localSheetId="0">#REF!</definedName>
    <definedName name="BlackWhiteNote">#REF!</definedName>
    <definedName name="blank">#REF!</definedName>
    <definedName name="BLEND">#REF!</definedName>
    <definedName name="BLPB1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0A5">#REF!</definedName>
    <definedName name="BLPH10C5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A5">#REF!</definedName>
    <definedName name="BLPH11C5">#REF!</definedName>
    <definedName name="BLPH12" hidden="1">#REF!</definedName>
    <definedName name="BLPH12A5">#REF!</definedName>
    <definedName name="BLPH12C5">#REF!</definedName>
    <definedName name="BLPH13" hidden="1">#REF!</definedName>
    <definedName name="BLPH13A5">#REF!</definedName>
    <definedName name="BLPH13C5">#REF!</definedName>
    <definedName name="BLPH14" hidden="1">#REF!</definedName>
    <definedName name="BLPH15" hidden="1">#REF!</definedName>
    <definedName name="BLPH15A5">#REF!</definedName>
    <definedName name="BLPH15C5">#REF!</definedName>
    <definedName name="BLPH16" hidden="1">#REF!</definedName>
    <definedName name="BLPH17" hidden="1">#REF!</definedName>
    <definedName name="BLPH17A5">#REF!</definedName>
    <definedName name="BLPH17C5">#REF!</definedName>
    <definedName name="BLPH18" hidden="1">#REF!</definedName>
    <definedName name="BLPH19" hidden="1">#REF!</definedName>
    <definedName name="BLPH1A3">#REF!</definedName>
    <definedName name="BLPH1A4">#REF!</definedName>
    <definedName name="BLPH1A5">#REF!</definedName>
    <definedName name="BLPH1A7">#REF!</definedName>
    <definedName name="BLPH1C4">#REF!</definedName>
    <definedName name="BLPH1C5">#REF!</definedName>
    <definedName name="BLPH1C7">#REF!</definedName>
    <definedName name="BLPH1D3">#REF!</definedName>
    <definedName name="BLPH1F5">#REF!</definedName>
    <definedName name="BLPH1F7">#REF!</definedName>
    <definedName name="BLPH1G3">#REF!</definedName>
    <definedName name="BLPH1H5">#REF!</definedName>
    <definedName name="BLPH1H7">#REF!</definedName>
    <definedName name="BLPH1J3">#REF!</definedName>
    <definedName name="BLPH1K7">#REF!</definedName>
    <definedName name="BLPH1M3">#REF!</definedName>
    <definedName name="BLPH1M7">#REF!</definedName>
    <definedName name="BLPH1P3">#REF!</definedName>
    <definedName name="BLPH1S3">#REF!</definedName>
    <definedName name="BLPH1V3">#REF!</definedName>
    <definedName name="BLPH1Y3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5">#REF!</definedName>
    <definedName name="BLPH2A7">#REF!</definedName>
    <definedName name="BLPH2C5">#REF!</definedName>
    <definedName name="BLPH2C7">#REF!</definedName>
    <definedName name="BLPH2F7">#REF!</definedName>
    <definedName name="BLPH2H7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3A5">#REF!</definedName>
    <definedName name="BLPH3C5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4tris" hidden="1">#REF!</definedName>
    <definedName name="BLPH55" hidden="1">#REF!</definedName>
    <definedName name="BLPH56" hidden="1">#REF!</definedName>
    <definedName name="blph56tr" hidden="1">#REF!</definedName>
    <definedName name="blph56tri" hidden="1">#REF!</definedName>
    <definedName name="blph56tris" hidden="1">#REF!</definedName>
    <definedName name="BLPH57" hidden="1">#REF!</definedName>
    <definedName name="BLPH58" hidden="1">#REF!</definedName>
    <definedName name="BLPH59" hidden="1">#REF!</definedName>
    <definedName name="BLPH5A5">#REF!</definedName>
    <definedName name="BLPH5C5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6A5">#REF!</definedName>
    <definedName name="BLPH6C5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7A5">#REF!</definedName>
    <definedName name="BLPH7C5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8A5">#REF!</definedName>
    <definedName name="BLPH8C5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H9A5">#REF!</definedName>
    <definedName name="BLPH9C5">#REF!</definedName>
    <definedName name="bn" localSheetId="0" hidden="1">{#N/A,#N/A,TRUE,"Pro Forma";#N/A,#N/A,TRUE,"PF_Bal";#N/A,#N/A,TRUE,"PF_INC";#N/A,#N/A,TRUE,"CBE";#N/A,#N/A,TRUE,"SWK"}</definedName>
    <definedName name="bn" hidden="1">{#N/A,#N/A,TRUE,"Pro Forma";#N/A,#N/A,TRUE,"PF_Bal";#N/A,#N/A,TRUE,"PF_INC";#N/A,#N/A,TRUE,"CBE";#N/A,#N/A,TRUE,"SWK"}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m" localSheetId="0" hidden="1">{#N/A,#N/A,FALSE,"REPORT"}</definedName>
    <definedName name="bnm" hidden="1">{#N/A,#N/A,FALSE,"REPORT"}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vc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bnvc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BO">#REF!</definedName>
    <definedName name="BO_per_upload_revenues_outbound_june_Elenca" localSheetId="0">#REF!</definedName>
    <definedName name="BO_per_upload_revenues_outbound_june_Elenca">#REF!</definedName>
    <definedName name="boards_node" localSheetId="0">#REF!</definedName>
    <definedName name="boards_node">#REF!</definedName>
    <definedName name="BODY">#REF!</definedName>
    <definedName name="BODY_20">#REF!</definedName>
    <definedName name="BODY_22">#REF!</definedName>
    <definedName name="BODY_24">#REF!</definedName>
    <definedName name="BODY_7">#REF!</definedName>
    <definedName name="BOFamily_Table">#REF!</definedName>
    <definedName name="boh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boh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Boiler1_op_frag">#REF!</definedName>
    <definedName name="Boiler2_op_frag" localSheetId="0">#REF!</definedName>
    <definedName name="Boiler2_op_frag">#REF!</definedName>
    <definedName name="BOM_ini" localSheetId="0">#REF!</definedName>
    <definedName name="BOM_ini">#REF!</definedName>
    <definedName name="BOM_ini_pl">#REF!</definedName>
    <definedName name="Bonus">#REF!</definedName>
    <definedName name="BOOK_VALUE">#REF!</definedName>
    <definedName name="BookTotalDebt">#REF!</definedName>
    <definedName name="BOOKVALUE">#REF!</definedName>
    <definedName name="BOQ_first_item">#REF!</definedName>
    <definedName name="BOQ_func_cost" localSheetId="0">L3C9</definedName>
    <definedName name="BOQ_func_cost">L3C9</definedName>
    <definedName name="BOQ_func_cost1" localSheetId="0">L3C9</definedName>
    <definedName name="BOQ_func_cost1">L3C9</definedName>
    <definedName name="BOQ_func_costlss" localSheetId="0">L3C9</definedName>
    <definedName name="BOQ_func_costlss">L3C9</definedName>
    <definedName name="BOQ_ini" localSheetId="0">#REF!</definedName>
    <definedName name="BOQ_ini">#REF!</definedName>
    <definedName name="BOQ_last_item" localSheetId="0">#REF!</definedName>
    <definedName name="BOQ_last_item">#REF!</definedName>
    <definedName name="BOQ_list" localSheetId="0">#REF!</definedName>
    <definedName name="BOQ_list">#REF!</definedName>
    <definedName name="BOQ_summary">#REF!</definedName>
    <definedName name="BOQ_UD">#REF!</definedName>
    <definedName name="BORDER">#REF!</definedName>
    <definedName name="BORDER_DEAL_FLO">#REF!</definedName>
    <definedName name="BORDER_LEASES">#REF!</definedName>
    <definedName name="BorderLeaseSum">#REF!</definedName>
    <definedName name="BORROWER">#REF!</definedName>
    <definedName name="bought_locally">#REF!</definedName>
    <definedName name="bought_locally_pl">#REF!</definedName>
    <definedName name="BP">#REF!</definedName>
    <definedName name="BPC_DMFILEINFO_SUBTASK__" hidden="1">"ConversionFiles"</definedName>
    <definedName name="BPC_DMFILEINFO_TASK__" hidden="1">"DataManager"</definedName>
    <definedName name="BPChoose">#REF!</definedName>
    <definedName name="br" localSheetId="0">#REF!</definedName>
    <definedName name="br">#REF!</definedName>
    <definedName name="BRA_XBS" localSheetId="0">#REF!</definedName>
    <definedName name="BRA_XBS">#REF!</definedName>
    <definedName name="BRAND">#REF!</definedName>
    <definedName name="BRASILE_SECTOR">#REF!</definedName>
    <definedName name="braz">#REF!</definedName>
    <definedName name="BREAK_EVEN">#REF!</definedName>
    <definedName name="bregeb" localSheetId="0" hidden="1">{#N/A,#N/A,TRUE,"Valeurs99"}</definedName>
    <definedName name="bregeb" hidden="1">{#N/A,#N/A,TRUE,"Valeurs99"}</definedName>
    <definedName name="BRF">#REF!</definedName>
    <definedName name="Brice" localSheetId="0" hidden="1">{#N/A,#N/A,TRUE,"Cover sheet";#N/A,#N/A,TRUE,"INPUTS";#N/A,#N/A,TRUE,"OUTPUTS";#N/A,#N/A,TRUE,"VALUATION"}</definedName>
    <definedName name="Brice" hidden="1">{#N/A,#N/A,TRUE,"Cover sheet";#N/A,#N/A,TRUE,"INPUTS";#N/A,#N/A,TRUE,"OUTPUTS";#N/A,#N/A,TRUE,"VALUATION"}</definedName>
    <definedName name="BRL">#REF!</definedName>
    <definedName name="broadband_access" localSheetId="0">#REF!</definedName>
    <definedName name="broadband_access">#REF!</definedName>
    <definedName name="brr" localSheetId="0" hidden="1">#REF!</definedName>
    <definedName name="brr" hidden="1">#REF!</definedName>
    <definedName name="BRV">#REF!</definedName>
    <definedName name="bs" hidden="1">#N/A</definedName>
    <definedName name="bs_2" localSheetId="0">#REF!</definedName>
    <definedName name="bs_2">#REF!</definedName>
    <definedName name="bs_date" localSheetId="0">#REF!</definedName>
    <definedName name="bs_date">#REF!</definedName>
    <definedName name="bsacq" localSheetId="0">#REF!</definedName>
    <definedName name="bsacq">#REF!</definedName>
    <definedName name="bsb">#REF!</definedName>
    <definedName name="BSD">#REF!</definedName>
    <definedName name="bsEC">#REF!</definedName>
    <definedName name="BSF">#REF!</definedName>
    <definedName name="Bskybrec">#REF!</definedName>
    <definedName name="bsopen">#REF!</definedName>
    <definedName name="BSpb">#REF!</definedName>
    <definedName name="bspfma">#REF!</definedName>
    <definedName name="BSQ">#REF!</definedName>
    <definedName name="BSTDB_t">#REF!</definedName>
    <definedName name="BSTDB_t2">#REF!</definedName>
    <definedName name="BSY">#REF!</definedName>
    <definedName name="bt">#REF!</definedName>
    <definedName name="BT_price">#REF!</definedName>
    <definedName name="BT_Pro_Forma_MCI_Alone">#REF!</definedName>
    <definedName name="BT_US_Pro_Forma">#REF!</definedName>
    <definedName name="BTebitda96">#REF!</definedName>
    <definedName name="BTevebitda97">#REF!</definedName>
    <definedName name="BTevebitda98">#REF!</definedName>
    <definedName name="BTpe97">#REF!</definedName>
    <definedName name="BTpe98">#REF!</definedName>
    <definedName name="BTperel97">#REF!</definedName>
    <definedName name="BTPErel98">#REF!</definedName>
    <definedName name="BTprice">#REF!</definedName>
    <definedName name="BTrec">#REF!</definedName>
    <definedName name="BTyld97">#REF!</definedName>
    <definedName name="BTyld98">#REF!</definedName>
    <definedName name="Bu">#REF!</definedName>
    <definedName name="bubu" localSheetId="0" hidden="1">{"ce cost of services sold",#N/A,FALSE,"Piano";"balance sheet",#N/A,FALSE,"Piano";"cash flow",#N/A,FALSE,"Piano";"indici",#N/A,FALSE,"Piano";"balance sheet analitico",#N/A,FALSE,"Piano";"SP",#N/A,FALSE,"Piano"}</definedName>
    <definedName name="bubu" hidden="1">{"ce cost of services sold",#N/A,FALSE,"Piano";"balance sheet",#N/A,FALSE,"Piano";"cash flow",#N/A,FALSE,"Piano";"indici",#N/A,FALSE,"Piano";"balance sheet analitico",#N/A,FALSE,"Piano";"SP",#N/A,FALSE,"Piano"}</definedName>
    <definedName name="bud_mkgt">#REF!</definedName>
    <definedName name="BudFlag" localSheetId="0">#REF!</definedName>
    <definedName name="BudFlag">#REF!</definedName>
    <definedName name="Budget" localSheetId="0">#REF!</definedName>
    <definedName name="Budget">#REF!</definedName>
    <definedName name="BUDGET1">#REF!</definedName>
    <definedName name="BUDGET2">#REF!</definedName>
    <definedName name="Budget2002">#REF!</definedName>
    <definedName name="budpre">#REF!</definedName>
    <definedName name="build">#REF!</definedName>
    <definedName name="BUILD_AREA">#REF!</definedName>
    <definedName name="BUILD_IN_COMPLX">#REF!</definedName>
    <definedName name="BUILD_RESVAL">#REF!</definedName>
    <definedName name="BUILD_UNITS">#REF!</definedName>
    <definedName name="BUILD_VALUER">#REF!</definedName>
    <definedName name="BuiltIn_AutoFilter___1">#REF!</definedName>
    <definedName name="BuiltIn_AutoFilter___11">#REF!</definedName>
    <definedName name="BuiltIn_AutoFilter___4">#REF!</definedName>
    <definedName name="business_access">#REF!</definedName>
    <definedName name="Business_Plan" localSheetId="0">#REF!,#REF!</definedName>
    <definedName name="Business_Plan">#REF!,#REF!</definedName>
    <definedName name="Business_Plan_Inputs" localSheetId="0">#REF!</definedName>
    <definedName name="Business_Plan_Inputs">#REF!</definedName>
    <definedName name="BUSINESSPLAN" localSheetId="0">#REF!</definedName>
    <definedName name="BUSINESSPLAN">#REF!</definedName>
    <definedName name="but" localSheetId="0">#REF!</definedName>
    <definedName name="but">#REF!</definedName>
    <definedName name="Button_1">"ORGCART92008_differenze_mio_cartia_Elenca"</definedName>
    <definedName name="Button_2">"ORGCART92008_differenze_mio_cartia_Elenca"</definedName>
    <definedName name="Button_3">"ORGCART92008_differenze_mio_cartia_Elenca"</definedName>
    <definedName name="Button_4">"ORGCART92008_differenze_mio_cartia_Elenca"</definedName>
    <definedName name="Button_88">"Strategie_Mirabella_Elenca"</definedName>
    <definedName name="ButtPipe">#REF!</definedName>
    <definedName name="Bv" localSheetId="0">#REF!</definedName>
    <definedName name="Bv">#REF!</definedName>
    <definedName name="bvc" localSheetId="0" hidden="1">#REF!</definedName>
    <definedName name="bvc" hidden="1">#REF!</definedName>
    <definedName name="BVCVBCBVC">#REF!</definedName>
    <definedName name="BVdette">#REF!</definedName>
    <definedName name="BVmino">#REF!</definedName>
    <definedName name="bvnbv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vnbv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vvbn" localSheetId="0" hidden="1">{#N/A,#N/A,FALSE,"HIGHNEW";#N/A,#N/A,FALSE,"HIGHOLD";#N/A,#N/A,FALSE,"MTHDET";#N/A,#N/A,FALSE,"ACTDET"}</definedName>
    <definedName name="bvvbn" hidden="1">{#N/A,#N/A,FALSE,"HIGHNEW";#N/A,#N/A,FALSE,"HIGHOLD";#N/A,#N/A,FALSE,"MTHDET";#N/A,#N/A,FALSE,"ACTDET"}</definedName>
    <definedName name="bw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w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x" localSheetId="0" hidden="1">{#N/A,#N/A,FALSE,"MONTHDET";#N/A,#N/A,FALSE,"ACTUAL"}</definedName>
    <definedName name="bx" hidden="1">{#N/A,#N/A,FALSE,"MONTHDET";#N/A,#N/A,FALSE,"ACTUAL"}</definedName>
    <definedName name="BXCXBVB">#REF!</definedName>
    <definedName name="byb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y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byikbyuj" localSheetId="0" hidden="1">{"SPM1",#N/A,FALSE,"RIEP"}</definedName>
    <definedName name="byikbyuj" hidden="1">{"SPM1",#N/A,FALSE,"RIEP"}</definedName>
    <definedName name="byubtyuj" localSheetId="0" hidden="1">{"QQQ",#N/A,FALSE,"RIEP"}</definedName>
    <definedName name="byubtyuj" hidden="1">{"QQQ",#N/A,FALSE,"RIEP"}</definedName>
    <definedName name="byukkty" localSheetId="0" hidden="1">{#N/A,#N/A,FALSE,"RIEP"}</definedName>
    <definedName name="byukkty" hidden="1">{#N/A,#N/A,FALSE,"RIEP"}</definedName>
    <definedName name="byuku" localSheetId="0" hidden="1">{#N/A,#N/A,FALSE,"RIEP"}</definedName>
    <definedName name="byuku" hidden="1">{#N/A,#N/A,FALSE,"RIEP"}</definedName>
    <definedName name="Ç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_">#REF!</definedName>
    <definedName name="c_1" localSheetId="0">#REF!</definedName>
    <definedName name="c_1">#REF!</definedName>
    <definedName name="c_2" localSheetId="0">#REF!</definedName>
    <definedName name="c_2">#REF!</definedName>
    <definedName name="c_no">#REF!</definedName>
    <definedName name="C_NSEC_HS">#REF!</definedName>
    <definedName name="C_NSEC_HS_SFP">#REF!</definedName>
    <definedName name="c_yes">#REF!</definedName>
    <definedName name="CA">#REF!</definedName>
    <definedName name="ca_lav" localSheetId="0" hidden="1">{#N/A,#N/A,TRUE,"Main Issues";#N/A,#N/A,TRUE,"Income statement ($)"}</definedName>
    <definedName name="ca_lav" hidden="1">{#N/A,#N/A,TRUE,"Main Issues";#N/A,#N/A,TRUE,"Income statement ($)"}</definedName>
    <definedName name="CA_OMC">#REF!</definedName>
    <definedName name="ca_pex" localSheetId="0" hidden="1">{#N/A,#N/A,TRUE,"Main Issues";#N/A,#N/A,TRUE,"Income statement ($)"}</definedName>
    <definedName name="ca_pex" hidden="1">{#N/A,#N/A,TRUE,"Main Issues";#N/A,#N/A,TRUE,"Income statement ($)"}</definedName>
    <definedName name="CABLAGGIO_VERT_SENSITIVITY">#REF!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_Armor_Type">#REF!</definedName>
    <definedName name="Cable_Loading_Costs" localSheetId="0">#REF!</definedName>
    <definedName name="Cable_Loading_Costs">#REF!</definedName>
    <definedName name="Cable_Types" localSheetId="0">#REF!</definedName>
    <definedName name="Cable_Types">#REF!</definedName>
    <definedName name="Cable_Unit_Costs">#REF!</definedName>
    <definedName name="Cable_Unit_Prices">#REF!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bles">#REF!</definedName>
    <definedName name="cables_E1_120" localSheetId="0">#REF!</definedName>
    <definedName name="cables_E1_120">#REF!</definedName>
    <definedName name="cables_E1_75" localSheetId="0">#REF!</definedName>
    <definedName name="cables_E1_75">#REF!</definedName>
    <definedName name="cables_IMA_120">#REF!</definedName>
    <definedName name="Cabling_Ethernet_SAM">#REF!</definedName>
    <definedName name="Cabling_FAM">#REF!</definedName>
    <definedName name="Cabling_FT_Side">#REF!</definedName>
    <definedName name="Cabling_SAM_to_PDF">#REF!</definedName>
    <definedName name="cabling_type">#REF!</definedName>
    <definedName name="cacca" hidden="1">#REF!</definedName>
    <definedName name="cad">#REF!</definedName>
    <definedName name="CADEAUXR">#REF!</definedName>
    <definedName name="CAGR">#REF!</definedName>
    <definedName name="CAGRebitda">#REF!</definedName>
    <definedName name="CAGRProjCapEx">#REF!</definedName>
    <definedName name="CAGRProjEBIT">#REF!</definedName>
    <definedName name="CAGRProjEBITDA">#REF!</definedName>
    <definedName name="CAGRProjEPS">#REF!</definedName>
    <definedName name="CAGRProjExtra1">#REF!</definedName>
    <definedName name="CAGRProjExtra2">#REF!</definedName>
    <definedName name="CAGRProjExtra3">#REF!</definedName>
    <definedName name="CAGRProjGrossProfit">#REF!</definedName>
    <definedName name="CAGRProjNetInc">#REF!</definedName>
    <definedName name="CAGRProjOther1">#REF!</definedName>
    <definedName name="CAGRProjOther2">#REF!</definedName>
    <definedName name="CAGRProjOther3">#REF!</definedName>
    <definedName name="CAGRProjRevenues">#REF!</definedName>
    <definedName name="CAGRProjShares">#REF!</definedName>
    <definedName name="CAGRTrig">#REF!</definedName>
    <definedName name="CAGRTrigger">#REF!</definedName>
    <definedName name="caio">#REF!</definedName>
    <definedName name="calc">1</definedName>
    <definedName name="calc_atlce" localSheetId="0">#REF!</definedName>
    <definedName name="calc_atlce">#REF!</definedName>
    <definedName name="CALCUL_NORD_SUD" localSheetId="0">#REF!</definedName>
    <definedName name="CALCUL_NORD_SUD">#REF!</definedName>
    <definedName name="calcul_nouvelle_bonification_votée_6_96" localSheetId="0">#REF!</definedName>
    <definedName name="calcul_nouvelle_bonification_votée_6_96">#REF!</definedName>
    <definedName name="CALCULATIONS">#REF!</definedName>
    <definedName name="cale">#REF!</definedName>
    <definedName name="calendar">#REF!</definedName>
    <definedName name="Calendar_Table">#REF!</definedName>
    <definedName name="CalendarYear1">#REF!</definedName>
    <definedName name="CalendarYear2">#REF!</definedName>
    <definedName name="CalendarYear3">#REF!</definedName>
    <definedName name="calendrier_périodes">#REF!</definedName>
    <definedName name="CalEPS1">#REF!</definedName>
    <definedName name="CalEPS2">#REF!</definedName>
    <definedName name="CalEPS3">#REF!</definedName>
    <definedName name="CalPE1">#REF!</definedName>
    <definedName name="CalPE2">#REF!</definedName>
    <definedName name="CalPE3">#REF!</definedName>
    <definedName name="CalSipra612">#REF!</definedName>
    <definedName name="CAMB_FIN">#REF!</definedName>
    <definedName name="CAMB_MED">#REF!</definedName>
    <definedName name="cambi">#REF!</definedName>
    <definedName name="Cambi105">#REF!</definedName>
    <definedName name="Cambi105CLS">#REF!</definedName>
    <definedName name="CambiALTRI" localSheetId="0">#REF!,#REF!</definedName>
    <definedName name="CambiALTRI">#REF!,#REF!</definedName>
    <definedName name="Cambio" localSheetId="0">#REF!</definedName>
    <definedName name="Cambio">#REF!</definedName>
    <definedName name="Cambio_dollaro">1.08</definedName>
    <definedName name="Cambio_GBP">#REF!</definedName>
    <definedName name="CambiRMC" localSheetId="0">#REF!</definedName>
    <definedName name="CambiRMC">#REF!</definedName>
    <definedName name="campi1" localSheetId="0">#REF!</definedName>
    <definedName name="campi1">#REF!</definedName>
    <definedName name="campi2">#REF!</definedName>
    <definedName name="campitot">#REF!</definedName>
    <definedName name="can">#REF!</definedName>
    <definedName name="canali">#REF!</definedName>
    <definedName name="canone">#REF!</definedName>
    <definedName name="Canone_150_250">#REF!</definedName>
    <definedName name="Canone_250">#REF!</definedName>
    <definedName name="Canone_30_150">#REF!</definedName>
    <definedName name="Canone_400">#REF!</definedName>
    <definedName name="Canone_8" localSheetId="0">#REF!+#REF!+#REF!</definedName>
    <definedName name="Canone_8">#REF!+#REF!+#REF!</definedName>
    <definedName name="Canone_INTERO">#REF!</definedName>
    <definedName name="Canoni_negozi">#REF!</definedName>
    <definedName name="canoniomc">#REF!</definedName>
    <definedName name="Cant_DURC">#REF!</definedName>
    <definedName name="Cant_DURC2">#REF!</definedName>
    <definedName name="Cant_EOTP">#REF!</definedName>
    <definedName name="Cant_EOTP21">#REF!</definedName>
    <definedName name="Cant_SLTP">#REF!</definedName>
    <definedName name="Cant_SLTP21">#REF!</definedName>
    <definedName name="cap_interest">#REF!</definedName>
    <definedName name="Cap_Rate">#REF!</definedName>
    <definedName name="Cap_Soc.">#REF!</definedName>
    <definedName name="Capcidad_Inicial">#REF!</definedName>
    <definedName name="capes00">#REF!</definedName>
    <definedName name="capes97">#REF!</definedName>
    <definedName name="CapEx">#REF!</definedName>
    <definedName name="Capex_Amm">#REF!</definedName>
    <definedName name="Capex_CoGe">#REF!</definedName>
    <definedName name="Capex_Dis">#REF!</definedName>
    <definedName name="capex_finance">#REF!</definedName>
    <definedName name="Capex_Month">#REF!</definedName>
    <definedName name="CAPEX_NEEDS">#REF!</definedName>
    <definedName name="CAPEX_QTR0">#REF!</definedName>
    <definedName name="CAPEX_QTR1">#REF!</definedName>
    <definedName name="CAPEX_QTR10">#REF!</definedName>
    <definedName name="CAPEX_QTR11">#REF!</definedName>
    <definedName name="CAPEX_QTR12">#REF!</definedName>
    <definedName name="CAPEX_QTR13">#REF!</definedName>
    <definedName name="CAPEX_QTR14">#REF!</definedName>
    <definedName name="CAPEX_QTR15">#REF!</definedName>
    <definedName name="CAPEX_QTR16">#REF!</definedName>
    <definedName name="CAPEX_QTR17">#REF!</definedName>
    <definedName name="CAPEX_QTR18">#REF!</definedName>
    <definedName name="CAPEX_QTR19">#REF!</definedName>
    <definedName name="CAPEX_QTR2">#REF!</definedName>
    <definedName name="CAPEX_QTR20">#REF!</definedName>
    <definedName name="CAPEX_QTR21">#REF!</definedName>
    <definedName name="CAPEX_QTR22">#REF!</definedName>
    <definedName name="CAPEX_QTR23">#REF!</definedName>
    <definedName name="CAPEX_QTR24">#REF!</definedName>
    <definedName name="CAPEX_QTR25">#REF!</definedName>
    <definedName name="CAPEX_QTR26">#REF!</definedName>
    <definedName name="CAPEX_QTR27">#REF!</definedName>
    <definedName name="CAPEX_QTR28">#REF!</definedName>
    <definedName name="CAPEX_QTR3">#REF!</definedName>
    <definedName name="CAPEX_QTR4">#REF!</definedName>
    <definedName name="CAPEX_QTR5">#REF!</definedName>
    <definedName name="CAPEX_QTR6">#REF!</definedName>
    <definedName name="CAPEX_QTR7">#REF!</definedName>
    <definedName name="CAPEX_QTR8">#REF!</definedName>
    <definedName name="CAPEX_QTR9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05">#REF!</definedName>
    <definedName name="capex06">#REF!</definedName>
    <definedName name="capex07">#REF!</definedName>
    <definedName name="Capex2">#REF!</definedName>
    <definedName name="Capex3">#REF!</definedName>
    <definedName name="CAPEXC_ASSUMPT">#REF!</definedName>
    <definedName name="CAPEXC_PROFILE">#REF!</definedName>
    <definedName name="CapexInt">#REF!</definedName>
    <definedName name="CapExMargin">#REF!</definedName>
    <definedName name="capexmobile" hidden="1">39266.4408564815</definedName>
    <definedName name="CapexMX">#REF!</definedName>
    <definedName name="CapexMXmonthly" localSheetId="0">#REF!</definedName>
    <definedName name="CapexMXmonthly">#REF!</definedName>
    <definedName name="CAPEXO_ASSUMPT" localSheetId="0">#REF!</definedName>
    <definedName name="CAPEXO_ASSUMPT">#REF!</definedName>
    <definedName name="CAPEXO_PROFILE">#REF!</definedName>
    <definedName name="CapexSh">#REF!</definedName>
    <definedName name="CapexT">#REF!</definedName>
    <definedName name="CapGainCheck">#REF!</definedName>
    <definedName name="CapIntExp">#REF!</definedName>
    <definedName name="capital">#REF!</definedName>
    <definedName name="Capitale_circolante">#REF!</definedName>
    <definedName name="Capitale_di_riferimento">#REF!</definedName>
    <definedName name="CapitalGain">#REF!</definedName>
    <definedName name="CapitalizedDebt">#REF!</definedName>
    <definedName name="CapitalizedEBITDA">#REF!</definedName>
    <definedName name="CapitalizedIntExp">#REF!</definedName>
    <definedName name="CapitalizedIntExpPF">#REF!</definedName>
    <definedName name="CapitalizedLease">#REF!</definedName>
    <definedName name="CapRate">#REF!</definedName>
    <definedName name="CAPRESERVE">#REF!</definedName>
    <definedName name="Car_Ownewship">#REF!</definedName>
    <definedName name="CarAllowance">#REF!</definedName>
    <definedName name="cargfatt">#REF!</definedName>
    <definedName name="CARLO">#REF!</definedName>
    <definedName name="casdcsa" localSheetId="0" hidden="1">{#N/A,#N/A,FALSE,0;#N/A,#N/A,FALSE,0}</definedName>
    <definedName name="casdcsa" hidden="1">{#N/A,#N/A,FALSE,0;#N/A,#N/A,FALSE,0}</definedName>
    <definedName name="CASE">#REF!</definedName>
    <definedName name="case_cantoniere" localSheetId="0">#REF!</definedName>
    <definedName name="case_cantoniere">#REF!</definedName>
    <definedName name="casedown" localSheetId="0">#REF!</definedName>
    <definedName name="casedown">#REF!</definedName>
    <definedName name="CASENUMBER">#REF!</definedName>
    <definedName name="CASH">#REF!</definedName>
    <definedName name="Cash_Balance_Check">#REF!</definedName>
    <definedName name="CASH_FLOW">#REF!</definedName>
    <definedName name="Cash_Flow_Gestione">#REF!</definedName>
    <definedName name="Cash_Flow_Valutazione">#REF!</definedName>
    <definedName name="cash_flow1">#REF!</definedName>
    <definedName name="cash_flow2">#REF!</definedName>
    <definedName name="Cash_rate">#REF!</definedName>
    <definedName name="Cash_Sweep_Check">#REF!</definedName>
    <definedName name="CASHFLOW">#REF!</definedName>
    <definedName name="CASHFLOWS_MONTH">#REF!</definedName>
    <definedName name="CASHFLOWS_YEARS">#REF!</definedName>
    <definedName name="CashMarketableSec">#REF!</definedName>
    <definedName name="cashrate">#REF!</definedName>
    <definedName name="CASSA" localSheetId="0" hidden="1">{#N/A,#N/A,FALSE,"MONTHDET";#N/A,#N/A,FALSE,"ACTUAL"}</definedName>
    <definedName name="CASSA" hidden="1">{#N/A,#N/A,FALSE,"MONTHDET";#N/A,#N/A,FALSE,"ACTUAL"}</definedName>
    <definedName name="CASSA_E_BANCHE">#REF!</definedName>
    <definedName name="Cassa_f" localSheetId="0">#REF!</definedName>
    <definedName name="Cassa_f">#REF!</definedName>
    <definedName name="Cassa_v" localSheetId="0">#REF!</definedName>
    <definedName name="Cassa_v">#REF!</definedName>
    <definedName name="Castellana">#REF!</definedName>
    <definedName name="CATALOG">#REF!</definedName>
    <definedName name="CATAR">#REF!</definedName>
    <definedName name="categ">#REF!</definedName>
    <definedName name="Categoriasinistro">#REF!</definedName>
    <definedName name="Categorie">#REF!</definedName>
    <definedName name="category_Level_1">#REF!</definedName>
    <definedName name="CategoryList">#REF!</definedName>
    <definedName name="CAZZO" localSheetId="0" hidden="1">{#N/A,#N/A,FALSE,"pl_cons";#N/A,#N/A,FALSE,"pl_grup";#N/A,#N/A,FALSE,"pl_umpl";#N/A,#N/A,FALSE,"pl_bim";#N/A,#N/A,FALSE,"pl_bdb";#N/A,#N/A,FALSE,"pl_mq32";#N/A,#N/A,FALSE,"pl_bsrl"}</definedName>
    <definedName name="CAZZO" hidden="1">{#N/A,#N/A,FALSE,"pl_cons";#N/A,#N/A,FALSE,"pl_grup";#N/A,#N/A,FALSE,"pl_umpl";#N/A,#N/A,FALSE,"pl_bim";#N/A,#N/A,FALSE,"pl_bdb";#N/A,#N/A,FALSE,"pl_mq32";#N/A,#N/A,FALSE,"pl_bsrl"}</definedName>
    <definedName name="CAZZXO" localSheetId="0" hidden="1">{#N/A,#N/A,TRUE,"Main Issues";#N/A,#N/A,TRUE,"Income statement ($)"}</definedName>
    <definedName name="CAZZXO" hidden="1">{#N/A,#N/A,TRUE,"Main Issues";#N/A,#N/A,TRUE,"Income statement ($)"}</definedName>
    <definedName name="CAZZZO" localSheetId="0" hidden="1">{#N/A,#N/A,FALSE,"MONTHDET";#N/A,#N/A,FALSE,"ACTUAL"}</definedName>
    <definedName name="CAZZZO" hidden="1">{#N/A,#N/A,FALSE,"MONTHDET";#N/A,#N/A,FALSE,"ACTUAL"}</definedName>
    <definedName name="CB">#REF!</definedName>
    <definedName name="cb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b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bvcb">#REF!</definedName>
    <definedName name="CBWorkbookPriority" hidden="1">-1881522241</definedName>
    <definedName name="cc">#REF!</definedName>
    <definedName name="cc_1" localSheetId="0" hidden="1">{#N/A,#N/A,TRUE,"Main Issues";#N/A,#N/A,TRUE,"Income statement ($)"}</definedName>
    <definedName name="cc_1" hidden="1">{#N/A,#N/A,TRUE,"Main Issues";#N/A,#N/A,TRUE,"Income statement ($)"}</definedName>
    <definedName name="cc_2" localSheetId="0" hidden="1">{#N/A,#N/A,TRUE,"Main Issues";#N/A,#N/A,TRUE,"Income statement ($)"}</definedName>
    <definedName name="cc_2" hidden="1">{#N/A,#N/A,TRUE,"Main Issues";#N/A,#N/A,TRUE,"Income statement ($)"}</definedName>
    <definedName name="cc_3" localSheetId="0" hidden="1">{#N/A,#N/A,TRUE,"Main Issues";#N/A,#N/A,TRUE,"Income statement ($)"}</definedName>
    <definedName name="cc_3" hidden="1">{#N/A,#N/A,TRUE,"Main Issues";#N/A,#N/A,TRUE,"Income statement ($)"}</definedName>
    <definedName name="cc_4" localSheetId="0" hidden="1">{#N/A,#N/A,TRUE,"Main Issues";#N/A,#N/A,TRUE,"Income statement ($)"}</definedName>
    <definedName name="cc_4" hidden="1">{#N/A,#N/A,TRUE,"Main Issues";#N/A,#N/A,TRUE,"Income statement ($)"}</definedName>
    <definedName name="CC1netto">#REF!</definedName>
    <definedName name="CC2netto" localSheetId="0">#REF!</definedName>
    <definedName name="CC2netto">#REF!</definedName>
    <definedName name="CC3netto" localSheetId="0">#REF!</definedName>
    <definedName name="CC3netto">#REF!</definedName>
    <definedName name="CC4netto">#REF!</definedName>
    <definedName name="CCC">#REF!</definedName>
    <definedName name="CCC_1" localSheetId="0" hidden="1">{#N/A,#N/A,FALSE,"MONTHDET";#N/A,#N/A,FALSE,"ACTUAL"}</definedName>
    <definedName name="CCC_1" hidden="1">{#N/A,#N/A,FALSE,"MONTHDET";#N/A,#N/A,FALSE,"ACTUAL"}</definedName>
    <definedName name="CCC_2" localSheetId="0" hidden="1">{#N/A,#N/A,FALSE,"MONTHDET";#N/A,#N/A,FALSE,"ACTUAL"}</definedName>
    <definedName name="CCC_2" hidden="1">{#N/A,#N/A,FALSE,"MONTHDET";#N/A,#N/A,FALSE,"ACTUAL"}</definedName>
    <definedName name="CCC_3" localSheetId="0" hidden="1">{#N/A,#N/A,FALSE,"MONTHDET";#N/A,#N/A,FALSE,"ACTUAL"}</definedName>
    <definedName name="CCC_3" hidden="1">{#N/A,#N/A,FALSE,"MONTHDET";#N/A,#N/A,FALSE,"ACTUAL"}</definedName>
    <definedName name="CCC_4" localSheetId="0" hidden="1">{#N/A,#N/A,FALSE,"MONTHDET";#N/A,#N/A,FALSE,"ACTUAL"}</definedName>
    <definedName name="CCC_4" hidden="1">{#N/A,#N/A,FALSE,"MONTHDET";#N/A,#N/A,FALSE,"ACTUAL"}</definedName>
    <definedName name="cccc" localSheetId="0" hidden="1">{"VOLVSBUD",#N/A,FALSE,"VOLUMI";"NETVSBUD",#N/A,FALSE,"NET";"PTAXVSBUD",#N/A,FALSE,"PTAX"}</definedName>
    <definedName name="cccc" hidden="1">{"VOLVSBUD",#N/A,FALSE,"VOLUMI";"NETVSBUD",#N/A,FALSE,"NET";"PTAXVSBUD",#N/A,FALSE,"PTAX"}</definedName>
    <definedName name="CCCC_1" localSheetId="0" hidden="1">{#N/A,#N/A,FALSE,"bs_cons";#N/A,#N/A,FALSE,"bs_grup";#N/A,#N/A,FALSE,"bs_umpl";#N/A,#N/A,FALSE,"bs_bim";#N/A,#N/A,FALSE,"bs_bdb";#N/A,#N/A,FALSE,"bs_mq32";#N/A,#N/A,FALSE,"bs_bsrl"}</definedName>
    <definedName name="CCCC_1" hidden="1">{#N/A,#N/A,FALSE,"bs_cons";#N/A,#N/A,FALSE,"bs_grup";#N/A,#N/A,FALSE,"bs_umpl";#N/A,#N/A,FALSE,"bs_bim";#N/A,#N/A,FALSE,"bs_bdb";#N/A,#N/A,FALSE,"bs_mq32";#N/A,#N/A,FALSE,"bs_bsrl"}</definedName>
    <definedName name="CCCC_2" localSheetId="0" hidden="1">{#N/A,#N/A,FALSE,"bs_cons";#N/A,#N/A,FALSE,"bs_grup";#N/A,#N/A,FALSE,"bs_umpl";#N/A,#N/A,FALSE,"bs_bim";#N/A,#N/A,FALSE,"bs_bdb";#N/A,#N/A,FALSE,"bs_mq32";#N/A,#N/A,FALSE,"bs_bsrl"}</definedName>
    <definedName name="CCCC_2" hidden="1">{#N/A,#N/A,FALSE,"bs_cons";#N/A,#N/A,FALSE,"bs_grup";#N/A,#N/A,FALSE,"bs_umpl";#N/A,#N/A,FALSE,"bs_bim";#N/A,#N/A,FALSE,"bs_bdb";#N/A,#N/A,FALSE,"bs_mq32";#N/A,#N/A,FALSE,"bs_bsrl"}</definedName>
    <definedName name="CCCC_3" localSheetId="0" hidden="1">{#N/A,#N/A,FALSE,"bs_cons";#N/A,#N/A,FALSE,"bs_grup";#N/A,#N/A,FALSE,"bs_umpl";#N/A,#N/A,FALSE,"bs_bim";#N/A,#N/A,FALSE,"bs_bdb";#N/A,#N/A,FALSE,"bs_mq32";#N/A,#N/A,FALSE,"bs_bsrl"}</definedName>
    <definedName name="CCCC_3" hidden="1">{#N/A,#N/A,FALSE,"bs_cons";#N/A,#N/A,FALSE,"bs_grup";#N/A,#N/A,FALSE,"bs_umpl";#N/A,#N/A,FALSE,"bs_bim";#N/A,#N/A,FALSE,"bs_bdb";#N/A,#N/A,FALSE,"bs_mq32";#N/A,#N/A,FALSE,"bs_bsrl"}</definedName>
    <definedName name="CCCC_4" localSheetId="0" hidden="1">{#N/A,#N/A,FALSE,"bs_cons";#N/A,#N/A,FALSE,"bs_grup";#N/A,#N/A,FALSE,"bs_umpl";#N/A,#N/A,FALSE,"bs_bim";#N/A,#N/A,FALSE,"bs_bdb";#N/A,#N/A,FALSE,"bs_mq32";#N/A,#N/A,FALSE,"bs_bsrl"}</definedName>
    <definedName name="CCCC_4" hidden="1">{#N/A,#N/A,FALSE,"bs_cons";#N/A,#N/A,FALSE,"bs_grup";#N/A,#N/A,FALSE,"bs_umpl";#N/A,#N/A,FALSE,"bs_bim";#N/A,#N/A,FALSE,"bs_bdb";#N/A,#N/A,FALSE,"bs_mq32";#N/A,#N/A,FALSE,"bs_bsrl"}</definedName>
    <definedName name="ççççç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cccc6" hidden="1">#REF!</definedName>
    <definedName name="ccccccc" localSheetId="0" hidden="1">{#N/A,#N/A,FALSE,"MONTHDET";#N/A,#N/A,FALSE,"ACTUAL"}</definedName>
    <definedName name="ccccccc" hidden="1">{#N/A,#N/A,FALSE,"MONTHDET";#N/A,#N/A,FALSE,"ACTUAL"}</definedName>
    <definedName name="ccccccccc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cccccccc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cccccccccc">#REF!</definedName>
    <definedName name="ccccccccccccccc" hidden="1">#N/A</definedName>
    <definedName name="CCCCCCCCCCCCCCCCCCCCC" localSheetId="0" hidden="1">{#N/A,#N/A,FALSE,"HIGHNEW";#N/A,#N/A,FALSE,"HIGHOLD";#N/A,#N/A,FALSE,"MTHDET"}</definedName>
    <definedName name="CCCCCCCCCCCCCCCCCCCCC" hidden="1">{#N/A,#N/A,FALSE,"HIGHNEW";#N/A,#N/A,FALSE,"HIGHOLD";#N/A,#N/A,FALSE,"MTHDET"}</definedName>
    <definedName name="CCCCCCCCCCCCCCCCCCCCC_1" localSheetId="0" hidden="1">{#N/A,#N/A,FALSE,"HIGHNEW";#N/A,#N/A,FALSE,"HIGHOLD";#N/A,#N/A,FALSE,"MTHDET"}</definedName>
    <definedName name="CCCCCCCCCCCCCCCCCCCCC_1" hidden="1">{#N/A,#N/A,FALSE,"HIGHNEW";#N/A,#N/A,FALSE,"HIGHOLD";#N/A,#N/A,FALSE,"MTHDET"}</definedName>
    <definedName name="CCCCCCCCCCCCCCCCCCCCC_2" localSheetId="0" hidden="1">{#N/A,#N/A,FALSE,"HIGHNEW";#N/A,#N/A,FALSE,"HIGHOLD";#N/A,#N/A,FALSE,"MTHDET"}</definedName>
    <definedName name="CCCCCCCCCCCCCCCCCCCCC_2" hidden="1">{#N/A,#N/A,FALSE,"HIGHNEW";#N/A,#N/A,FALSE,"HIGHOLD";#N/A,#N/A,FALSE,"MTHDET"}</definedName>
    <definedName name="CCCCCCCCCCCCCCCCCCCCC_3" localSheetId="0" hidden="1">{#N/A,#N/A,FALSE,"HIGHNEW";#N/A,#N/A,FALSE,"HIGHOLD";#N/A,#N/A,FALSE,"MTHDET"}</definedName>
    <definedName name="CCCCCCCCCCCCCCCCCCCCC_3" hidden="1">{#N/A,#N/A,FALSE,"HIGHNEW";#N/A,#N/A,FALSE,"HIGHOLD";#N/A,#N/A,FALSE,"MTHDET"}</definedName>
    <definedName name="CCCCCCCCCCCCCCCCCCCCC_4" localSheetId="0" hidden="1">{#N/A,#N/A,FALSE,"HIGHNEW";#N/A,#N/A,FALSE,"HIGHOLD";#N/A,#N/A,FALSE,"MTHDET"}</definedName>
    <definedName name="CCCCCCCCCCCCCCCCCCCCC_4" hidden="1">{#N/A,#N/A,FALSE,"HIGHNEW";#N/A,#N/A,FALSE,"HIGHOLD";#N/A,#N/A,FALSE,"MTHDET"}</definedName>
    <definedName name="cceecc">#REF!</definedName>
    <definedName name="CCN" localSheetId="0">#REF!</definedName>
    <definedName name="CCN">#REF!</definedName>
    <definedName name="CCSFDFRDF" localSheetId="0" hidden="1">{"SPM1",#N/A,FALSE,"RIEP"}</definedName>
    <definedName name="CCSFDFRDF" hidden="1">{"SPM1",#N/A,FALSE,"RIEP"}</definedName>
    <definedName name="cdc">#REF!</definedName>
    <definedName name="Cdc_access" localSheetId="0">#REF!</definedName>
    <definedName name="Cdc_access">#REF!</definedName>
    <definedName name="Cdc_input_dip_ist" localSheetId="0">#REF!</definedName>
    <definedName name="Cdc_input_dip_ist">#REF!</definedName>
    <definedName name="Cdc_oapps">#REF!</definedName>
    <definedName name="Cdc_zucchetti">#REF!</definedName>
    <definedName name="cdce">#REF!</definedName>
    <definedName name="CDE_housing">#REF!</definedName>
    <definedName name="CDE_housing_effort">#REF!</definedName>
    <definedName name="CDE_other">#REF!</definedName>
    <definedName name="CDE_other_effort">#REF!</definedName>
    <definedName name="CDE_req">#REF!</definedName>
    <definedName name="CDE_V52">#REF!</definedName>
    <definedName name="CDE_VoIP">#REF!</definedName>
    <definedName name="cdf" localSheetId="0" hidden="1">{"SPM1",#N/A,FALSE,"RIEP"}</definedName>
    <definedName name="cdf" hidden="1">{"SPM1",#N/A,FALSE,"RIEP"}</definedName>
    <definedName name="cdr" localSheetId="0">#REF!,#REF!</definedName>
    <definedName name="cdr">#REF!,#REF!</definedName>
    <definedName name="CDROM" localSheetId="0">#REF!</definedName>
    <definedName name="CDROM">#REF!</definedName>
    <definedName name="CDROMR" localSheetId="0">#REF!</definedName>
    <definedName name="CDROMR">#REF!</definedName>
    <definedName name="Cdv" localSheetId="0">#REF!</definedName>
    <definedName name="Cdv">#REF!</definedName>
    <definedName name="CDVF" localSheetId="0" hidden="1">{"SPM1",#N/A,FALSE,"RIEP"}</definedName>
    <definedName name="CDVF" hidden="1">{"SPM1",#N/A,FALSE,"RIEP"}</definedName>
    <definedName name="ce">#REF!</definedName>
    <definedName name="ce_hold_a" localSheetId="0">#REF!</definedName>
    <definedName name="ce_hold_a">#REF!</definedName>
    <definedName name="Celda_AANC" localSheetId="0">#REF!</definedName>
    <definedName name="Celda_AANC">#REF!</definedName>
    <definedName name="Celda_AICC">#REF!</definedName>
    <definedName name="Celda_AICC_pl">#REF!</definedName>
    <definedName name="Celda_AICC_SFP">#REF!</definedName>
    <definedName name="Celda_ALLC">#REF!</definedName>
    <definedName name="Celda_ALLC_pl">#REF!</definedName>
    <definedName name="Celda_ALLC_SFP">#REF!</definedName>
    <definedName name="Celda_ALLC_SFP_pl">#REF!</definedName>
    <definedName name="Celda_ASCC_AD">#REF!</definedName>
    <definedName name="Celda_ASCC_AE">#REF!</definedName>
    <definedName name="Celda_ASCC_AE_pl">#REF!</definedName>
    <definedName name="Celda_ASCC_AE_SFP">#REF!</definedName>
    <definedName name="Celda_ASCC_IMA">#REF!</definedName>
    <definedName name="Celda_ASCC_IMA_SFP">#REF!</definedName>
    <definedName name="Celda_ASCC_PD">#REF!</definedName>
    <definedName name="Celda_ASCC_PE">#REF!</definedName>
    <definedName name="Celda_ASCC_PE_pl">#REF!</definedName>
    <definedName name="Celda_ASCC_PE_SFP">#REF!</definedName>
    <definedName name="Celda_ASCC_SS">#REF!</definedName>
    <definedName name="Celda_ASCC_SS_pl">#REF!</definedName>
    <definedName name="Celda_ASCC_SS_SFP">#REF!</definedName>
    <definedName name="Celda_ATLC">#REF!</definedName>
    <definedName name="Celda_ATLC_C">#REF!</definedName>
    <definedName name="Celda_ATLC_C_SFP">#REF!</definedName>
    <definedName name="Celda_ATLC_D">#REF!</definedName>
    <definedName name="Celda_ATLC_D_SFP">#REF!</definedName>
    <definedName name="Celda_ATLC_E">#REF!</definedName>
    <definedName name="Celda_ATLC_E_SFP">#REF!</definedName>
    <definedName name="Celda_AUXPA_LAN">#REF!</definedName>
    <definedName name="Celda_AUXPA_LAN_pl">#REF!</definedName>
    <definedName name="Celda_AUXPA_X25">#REF!</definedName>
    <definedName name="Celda_AUXPA_X25_pl">#REF!</definedName>
    <definedName name="Celda_AUXPAB">#REF!</definedName>
    <definedName name="Celda_AUXPAB_pl">#REF!</definedName>
    <definedName name="Celda_BALC_B">#REF!</definedName>
    <definedName name="Celda_BALC_B_SFP">#REF!</definedName>
    <definedName name="Celda_BALC_C">#REF!</definedName>
    <definedName name="Celda_BALC_C_SFP">#REF!</definedName>
    <definedName name="Celda_BALC_E">#REF!</definedName>
    <definedName name="Celda_BALC_E_pl">#REF!</definedName>
    <definedName name="Celda_BALC_E_SFP">#REF!</definedName>
    <definedName name="Celda_BALC_E_SFP_pl">#REF!</definedName>
    <definedName name="Celda_BALC_G">#REF!</definedName>
    <definedName name="Celda_BALC_G_SFP">#REF!</definedName>
    <definedName name="Celda_BSEC">#REF!</definedName>
    <definedName name="Celda_BSEC_pl">#REF!</definedName>
    <definedName name="Celda_BSEC_SFP">#REF!</definedName>
    <definedName name="Celda_BSEC_SFP_pl">#REF!</definedName>
    <definedName name="Celda_DURC">#REF!</definedName>
    <definedName name="Celda_DURC_C">#REF!</definedName>
    <definedName name="Celda_DURC_D">#REF!</definedName>
    <definedName name="Celda_Durc_d_en_main">#REF!</definedName>
    <definedName name="Celda_Durc_d_en_main2">#REF!</definedName>
    <definedName name="Celda_DURCB">#REF!</definedName>
    <definedName name="Celda_DURCD">#REF!</definedName>
    <definedName name="Celda_EBAC_elec">#REF!</definedName>
    <definedName name="Celda_EBAC_MM">#REF!</definedName>
    <definedName name="Celda_EBAC_SM">#REF!</definedName>
    <definedName name="Celda_EBAP_56">#REF!</definedName>
    <definedName name="Celda_EBAP_LIM">#REF!</definedName>
    <definedName name="Celda_EMC">#REF!</definedName>
    <definedName name="Celda_EOTC_A">#REF!</definedName>
    <definedName name="Celda_EOTC_A_pl">#REF!</definedName>
    <definedName name="Celda_EOTC_A_SFP">#REF!</definedName>
    <definedName name="Celda_EOTC_B">#REF!</definedName>
    <definedName name="Celda_EOTC_B_pl">#REF!</definedName>
    <definedName name="Celda_EOTCA_TT">#REF!</definedName>
    <definedName name="Celda_EOTCA_TT_SFP">#REF!</definedName>
    <definedName name="Celda_EOTCB_SFP">#REF!</definedName>
    <definedName name="Celda_Fans_4mls">#REF!</definedName>
    <definedName name="Celda_Fans_4mls_pl">#REF!</definedName>
    <definedName name="Celda_FFLCB">#REF!</definedName>
    <definedName name="Celda_FRSC">#REF!</definedName>
    <definedName name="Celda_hb">#REF!</definedName>
    <definedName name="Celda_HBEPA">#REF!</definedName>
    <definedName name="Celda_HBEPA_pl">#REF!</definedName>
    <definedName name="Celda_HBMPA">#REF!</definedName>
    <definedName name="Celda_HBMPA_pl">#REF!</definedName>
    <definedName name="Celda_HBMPB">#REF!</definedName>
    <definedName name="Celda_HBMPB_pl">#REF!</definedName>
    <definedName name="Celda_HLTC_2w_120">#REF!</definedName>
    <definedName name="Celda_HLTC_2w_120_SFP">#REF!</definedName>
    <definedName name="Celda_HLTC_2w_75">#REF!</definedName>
    <definedName name="Celda_HLTC_2w_75_SFP">#REF!</definedName>
    <definedName name="Celda_HLTC_4w_120">#REF!</definedName>
    <definedName name="Celda_HLTC_4w_120_SFP">#REF!</definedName>
    <definedName name="Celda_HLTC_4w_75">#REF!</definedName>
    <definedName name="Celda_HLTC_4w_75_SFP">#REF!</definedName>
    <definedName name="Celda_HSMPA">#REF!</definedName>
    <definedName name="Celda_HSMPB">#REF!</definedName>
    <definedName name="Celda_IMLC">#REF!</definedName>
    <definedName name="Celda_IMLC_SFP">#REF!</definedName>
    <definedName name="Celda_ind_hb_1ext">#REF!</definedName>
    <definedName name="Celda_ind_hb_2ext">#REF!</definedName>
    <definedName name="Celda_ind_hb_3ext">#REF!</definedName>
    <definedName name="Celda_ind_hb_4ext">#REF!</definedName>
    <definedName name="Celda_ind_hb_5ext">#REF!</definedName>
    <definedName name="Celda_ind_hb_6ext">#REF!</definedName>
    <definedName name="Celda_ind_le_1ext">#REF!</definedName>
    <definedName name="Celda_ind_le_2ext">#REF!</definedName>
    <definedName name="Celda_ind_le_3ext">#REF!</definedName>
    <definedName name="Celda_ind_le_main">#REF!</definedName>
    <definedName name="Celda_indoor_open_bay">#REF!</definedName>
    <definedName name="Celda_indoor_rack_4MLS">#REF!</definedName>
    <definedName name="Celda_indoor_rack_4MLS_pl">#REF!</definedName>
    <definedName name="Celda_Inicio_P_Regresion">#REF!</definedName>
    <definedName name="Celda_LEEP">#REF!</definedName>
    <definedName name="Celda_LEEP_pl">#REF!</definedName>
    <definedName name="Celda_LEMP_A">#REF!</definedName>
    <definedName name="Celda_LEMP_A_pl">#REF!</definedName>
    <definedName name="Celda_LEMP_B">#REF!</definedName>
    <definedName name="Celda_LEMP_B_pl">#REF!</definedName>
    <definedName name="Celda_LEXPA">#REF!</definedName>
    <definedName name="Celda_LTAC">#REF!</definedName>
    <definedName name="Celda_LTAC_12">#REF!</definedName>
    <definedName name="Celda_LTAC_12_pl">#REF!</definedName>
    <definedName name="Celda_LTAC_12_SFP">#REF!</definedName>
    <definedName name="Celda_LTAC_12_SFP_pl">#REF!</definedName>
    <definedName name="Celda_LTAC_24">#REF!</definedName>
    <definedName name="Celda_LTAC_24_SFP">#REF!</definedName>
    <definedName name="Celda_LTAC_B">#REF!</definedName>
    <definedName name="Celda_LTAC_B_pl">#REF!</definedName>
    <definedName name="Celda_LTAC_B_SFP">#REF!</definedName>
    <definedName name="Celda_LTAC_B_SFP_pl">#REF!</definedName>
    <definedName name="Celda_MLS_hb">#REF!</definedName>
    <definedName name="Celda_MLS_hb_4mls">#REF!</definedName>
    <definedName name="Celda_MLS_hb_4mls_pl">#REF!</definedName>
    <definedName name="Celda_MLS_hbe">#REF!</definedName>
    <definedName name="Celda_MLS_hbe_4mls">#REF!</definedName>
    <definedName name="Celda_MLS_hbe_4mls_pl">#REF!</definedName>
    <definedName name="Celda_MLS_le">#REF!</definedName>
    <definedName name="Celda_MLS_le_ext_4mls">#REF!</definedName>
    <definedName name="Celda_MLS_le_ext_4mls_pl">#REF!</definedName>
    <definedName name="Celda_MLS_le_main_4mls">#REF!</definedName>
    <definedName name="Celda_MLS_le_main_4mls_pl">#REF!</definedName>
    <definedName name="Celda_MLS_le_subeq">#REF!</definedName>
    <definedName name="Celda_MLS_lee21">#REF!</definedName>
    <definedName name="Celda_NACC">#REF!</definedName>
    <definedName name="Celda_NACC_12">#REF!</definedName>
    <definedName name="Celda_NACC_12_pl">#REF!</definedName>
    <definedName name="Celda_NACC_12_SFP">#REF!</definedName>
    <definedName name="Celda_NACC_12_SFP_pl">#REF!</definedName>
    <definedName name="Celda_NACC_B">#REF!</definedName>
    <definedName name="Celda_NACC_B_Pl">#REF!</definedName>
    <definedName name="Celda_NACC_B_SFP">#REF!</definedName>
    <definedName name="Celda_NACC_B_SFP_pl">#REF!</definedName>
    <definedName name="Celda_NACC_no_splitterless">#REF!</definedName>
    <definedName name="Celda_NEHC_HLTC">#REF!</definedName>
    <definedName name="Celda_NEHC_HLTC_pl">#REF!</definedName>
    <definedName name="Celda_NEHC_HLTC_SFP">#REF!</definedName>
    <definedName name="Celda_NEHC_PDAD">#REF!</definedName>
    <definedName name="Celda_NEHC_PDAD_pl">#REF!</definedName>
    <definedName name="Celda_NEHC_PDAD_SFP">#REF!</definedName>
    <definedName name="Celda_NEHC_PDAD_SFP_pl">#REF!</definedName>
    <definedName name="Celda_NEHC_SDAD">#REF!</definedName>
    <definedName name="Celda_NEHC_SDAD_16">#REF!</definedName>
    <definedName name="Celda_NEHC_SDAD_16_SFP">#REF!</definedName>
    <definedName name="Celda_NEHC_SDAD_pl">#REF!</definedName>
    <definedName name="Celda_NEHC_SDAD_SFP">#REF!</definedName>
    <definedName name="Celda_NEHP_D">#REF!</definedName>
    <definedName name="Celda_NEHP_F">#REF!</definedName>
    <definedName name="Celda_NEHP_G">#REF!</definedName>
    <definedName name="Celda_NEHP_I">#REF!</definedName>
    <definedName name="Celda_NEHP_J">#REF!</definedName>
    <definedName name="Celda_NSEC">#REF!</definedName>
    <definedName name="Celda_NSEC_SFP">#REF!</definedName>
    <definedName name="Celda_out_1MLS">#REF!</definedName>
    <definedName name="Celda_out_2MLS">#REF!</definedName>
    <definedName name="Celda_out_2MLS_750W">#REF!</definedName>
    <definedName name="Celda_PAIC">#REF!</definedName>
    <definedName name="Celda_PAIC_SFP">#REF!</definedName>
    <definedName name="Celda_PCs">#REF!</definedName>
    <definedName name="Celda_PHDC">#REF!</definedName>
    <definedName name="Celda_PHDC_SFP">#REF!</definedName>
    <definedName name="Celda_Plug_DSPP">#REF!</definedName>
    <definedName name="Celda_Plug_DURPB">#REF!</definedName>
    <definedName name="Celda_Plug_EOTP_B">#REF!</definedName>
    <definedName name="Celda_Plug_HLTPC">#REF!</definedName>
    <definedName name="Celda_Plug_LFSPA">#REF!</definedName>
    <definedName name="Celda_Plug_LTSC">#REF!</definedName>
    <definedName name="Celda_Plug_OSDPA">#REF!</definedName>
    <definedName name="Celda_Plug_PAIP_A">#REF!</definedName>
    <definedName name="Celda_Plug_PRCPA">#REF!</definedName>
    <definedName name="Celda_Plug_SLTC">#REF!</definedName>
    <definedName name="Celda_Plug_SLTP">#REF!</definedName>
    <definedName name="Celda_Plug_TARPB">#REF!</definedName>
    <definedName name="Celda_Plug_TSPP">#REF!</definedName>
    <definedName name="Celda_Plug_TSPP_B">#REF!</definedName>
    <definedName name="Celda_PMLC">#REF!</definedName>
    <definedName name="Celda_PMLC_SFP">#REF!</definedName>
    <definedName name="Celda_POTS">#REF!</definedName>
    <definedName name="Celda_PRCC">#REF!</definedName>
    <definedName name="Celda_PRCC_SFP">#REF!</definedName>
    <definedName name="Celda_RP2430">#REF!</definedName>
    <definedName name="Celda_SALC">#REF!</definedName>
    <definedName name="Celda_SALC_SFP">#REF!</definedName>
    <definedName name="Celda_SHDSL_ATM">#REF!</definedName>
    <definedName name="Celda_SHDSL_ATM_SFP">#REF!</definedName>
    <definedName name="Celda_SHDSL_TDM">#REF!</definedName>
    <definedName name="Celda_SHDSL_TDM_SFP">#REF!</definedName>
    <definedName name="Celda_SLTC_B">#REF!</definedName>
    <definedName name="Celda_SYNTH">#REF!</definedName>
    <definedName name="Celda_TACC">#REF!</definedName>
    <definedName name="Celda_TACC_SFP">#REF!</definedName>
    <definedName name="Celda_TARC_ACU">#REF!</definedName>
    <definedName name="Celda_TARC_B">#REF!</definedName>
    <definedName name="Celda_TARC_B_SFP">#REF!</definedName>
    <definedName name="Celda_Total_LC">#REF!</definedName>
    <definedName name="Celda_total_MLS_NB">#REF!</definedName>
    <definedName name="Celda_Total_NB_Board">#REF!</definedName>
    <definedName name="Celda_Trans_HLTC_2w_120">#REF!</definedName>
    <definedName name="Celda_Trans_HLTC_2w_120_SFP">#REF!</definedName>
    <definedName name="Celda_Trans_HLTC_2w_75">#REF!</definedName>
    <definedName name="Celda_Trans_HLTC_2w_75_SFP">#REF!</definedName>
    <definedName name="Celda_Trans_HLTC_4w_120">#REF!</definedName>
    <definedName name="Celda_Trans_HLTC_4w_120_SFP">#REF!</definedName>
    <definedName name="Celda_Trans_HLTC_4w_75">#REF!</definedName>
    <definedName name="Celda_Trans_HLTC_4w_75_SFP">#REF!</definedName>
    <definedName name="Celda_Trans_SHDSL">#REF!</definedName>
    <definedName name="Celda_Trans_SHDSL_SFP">#REF!</definedName>
    <definedName name="Celda_VISC_plus">#REF!</definedName>
    <definedName name="Celda_VISC_plus_SFP">#REF!</definedName>
    <definedName name="Celda_VISC_plus48">#REF!</definedName>
    <definedName name="Celda_VISC_plus48_SFP">#REF!</definedName>
    <definedName name="Celda_VISCA">#REF!</definedName>
    <definedName name="Celda_Warnings">#REF!</definedName>
    <definedName name="cell.pi">2.6</definedName>
    <definedName name="Cell1">#REF!</definedName>
    <definedName name="Cell2" localSheetId="0">#REF!</definedName>
    <definedName name="Cell2">#REF!</definedName>
    <definedName name="Cellsdown" localSheetId="0">#REF!</definedName>
    <definedName name="Cellsdown">#REF!</definedName>
    <definedName name="CENGIO">#REF!</definedName>
    <definedName name="CentridiCosto">#REF!</definedName>
    <definedName name="CEPIMPARMA">#REF!</definedName>
    <definedName name="CEPRESENT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05">#REF!</definedName>
    <definedName name="ceps06">#REF!</definedName>
    <definedName name="ceps07">#REF!</definedName>
    <definedName name="ceps96">#REF!</definedName>
    <definedName name="cervdh">#REF!</definedName>
    <definedName name="cEstimatedValue">#REF!</definedName>
    <definedName name="cEuro">#REF!</definedName>
    <definedName name="cevalagg">#REF!</definedName>
    <definedName name="cf">#N/A</definedName>
    <definedName name="CF_operativo" localSheetId="0">#REF!</definedName>
    <definedName name="CF_operativo">#REF!</definedName>
    <definedName name="CF_operativo1" localSheetId="0">#REF!</definedName>
    <definedName name="CF_operativo1">#REF!</definedName>
    <definedName name="cf_pi" localSheetId="0">#REF!</definedName>
    <definedName name="cf_pi">#REF!</definedName>
    <definedName name="CF_YEAR1">#REF!</definedName>
    <definedName name="CF_YEAR2">#REF!</definedName>
    <definedName name="CF_YEAR3">#REF!</definedName>
    <definedName name="CF_YEAR4">#REF!</definedName>
    <definedName name="CF_YEAR5">#REF!</definedName>
    <definedName name="CF_YEAR6">#REF!</definedName>
    <definedName name="CF_YEAR7">#REF!</definedName>
    <definedName name="cfacq">#REF!</definedName>
    <definedName name="CFADSreclassificationCheck">#REF!</definedName>
    <definedName name="CFAOA">#REF!</definedName>
    <definedName name="cf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f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FirstAnnualServiceCharge">#REF!</definedName>
    <definedName name="cFirstMonthsRent" localSheetId="0">#REF!</definedName>
    <definedName name="cFirstMonthsRent">#REF!</definedName>
    <definedName name="CFMS_Table" localSheetId="0">#REF!</definedName>
    <definedName name="CFMS_Table">#REF!</definedName>
    <definedName name="cfpfma">#REF!</definedName>
    <definedName name="CFPS00">#REF!</definedName>
    <definedName name="CFPS96">#REF!</definedName>
    <definedName name="CFPS97">#REF!</definedName>
    <definedName name="CFPS98">#REF!</definedName>
    <definedName name="CFPS99">#REF!</definedName>
    <definedName name="CFStart">#REF!</definedName>
    <definedName name="CFTRSRTSAWR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FTRSRTSAWR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FU">#REF!</definedName>
    <definedName name="CFU_Config_Fonctionnality_Test" localSheetId="0">#REF!</definedName>
    <definedName name="CFU_Config_Fonctionnality_Test">#REF!</definedName>
    <definedName name="cfvrsr" localSheetId="0" hidden="1">#REF!</definedName>
    <definedName name="cfvrsr" hidden="1">#REF!</definedName>
    <definedName name="CGEBITDA97">#REF!</definedName>
    <definedName name="CGEBITDA98">#REF!</definedName>
    <definedName name="CGEBITDA99">#REF!</definedName>
    <definedName name="CGH97S">#REF!</definedName>
    <definedName name="CGOpMar99">#REF!</definedName>
    <definedName name="CGPTP97">#REF!</definedName>
    <definedName name="CGShares97">#REF!</definedName>
    <definedName name="CGShares98">#REF!</definedName>
    <definedName name="CGShares99">#REF!</definedName>
    <definedName name="CGTotalSales97">#REF!</definedName>
    <definedName name="CGTotalSales98">#REF!</definedName>
    <definedName name="ChangeRange" hidden="1">#REF!</definedName>
    <definedName name="Changes">#REF!</definedName>
    <definedName name="Channel_service">#REF!</definedName>
    <definedName name="charges_patronnales">#REF!</definedName>
    <definedName name="Chart" localSheetId="0" hidden="1">{#N/A,#N/A,FALSE,"Pharm";#N/A,#N/A,FALSE,"WWCM"}</definedName>
    <definedName name="Chart" hidden="1">{#N/A,#N/A,FALSE,"Pharm";#N/A,#N/A,FALSE,"WWCM"}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t" localSheetId="0">#REF!</definedName>
    <definedName name="chat">#REF!</definedName>
    <definedName name="check" localSheetId="0">#REF!</definedName>
    <definedName name="check">#REF!</definedName>
    <definedName name="Check_FCF">#REF!</definedName>
    <definedName name="Check1">#REF!</definedName>
    <definedName name="CheckArraySize">#N/A</definedName>
    <definedName name="CHECKOP" localSheetId="0">#REF!</definedName>
    <definedName name="CHECKOP">#REF!</definedName>
    <definedName name="CHECKREP2" localSheetId="0">#REF!</definedName>
    <definedName name="CHECKREP2">#REF!</definedName>
    <definedName name="checksum" localSheetId="0">#REF!</definedName>
    <definedName name="checksum">#REF!</definedName>
    <definedName name="CHF">#REF!</definedName>
    <definedName name="CHF2EUR">#REF!</definedName>
    <definedName name="chg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g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HIOSCO_1TRIMESTRE">#REF!</definedName>
    <definedName name="CHIOSCO_2TRIMESTRE" localSheetId="0">#REF!</definedName>
    <definedName name="CHIOSCO_2TRIMESTRE">#REF!</definedName>
    <definedName name="CHIOSCO_3TRIMESTRE" localSheetId="0">#REF!</definedName>
    <definedName name="CHIOSCO_3TRIMESTRE">#REF!</definedName>
    <definedName name="CHIOSCO_4TRIMESTRE">#REF!</definedName>
    <definedName name="Chiusure_FTTH_piano">#REF!</definedName>
    <definedName name="Chiusure_FTTH_piano_anno">#REF!</definedName>
    <definedName name="Chiusure_Infra">#REF!</definedName>
    <definedName name="Chiusure_Int">#REF!</definedName>
    <definedName name="Chiusure_Int_mese">#REF!</definedName>
    <definedName name="chkIpoPrice">#REF!</definedName>
    <definedName name="Choice">#REF!</definedName>
    <definedName name="choix">#REF!</definedName>
    <definedName name="Choose">#REF!</definedName>
    <definedName name="chosie" localSheetId="0" hidden="1">{#N/A,#N/A,FALSE,"Pharm";#N/A,#N/A,FALSE,"WWCM"}</definedName>
    <definedName name="chosie" hidden="1">{#N/A,#N/A,FALSE,"Pharm";#N/A,#N/A,FALSE,"WWCM"}</definedName>
    <definedName name="churn">#REF!</definedName>
    <definedName name="churnjazz" localSheetId="0">#REF!</definedName>
    <definedName name="churnjazz">#REF!</definedName>
    <definedName name="churntot" localSheetId="0">#REF!</definedName>
    <definedName name="churntot">#REF!</definedName>
    <definedName name="CIA">#REF!</definedName>
    <definedName name="ciao">#REF!</definedName>
    <definedName name="ciao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cco" localSheetId="0" hidden="1">{#N/A,#N/A,FALSE,"MONTHDET";#N/A,#N/A,FALSE,"ACTUAL"}</definedName>
    <definedName name="cicco" hidden="1">{#N/A,#N/A,FALSE,"MONTHDET";#N/A,#N/A,FALSE,"ACTUAL"}</definedName>
    <definedName name="cina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cin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cinvest">#REF!</definedName>
    <definedName name="cipi" localSheetId="0" hidden="1">{#N/A,#N/A,FALSE,"MONTHDET";#N/A,#N/A,FALSE,"ACTUAL"}</definedName>
    <definedName name="cipi" hidden="1">{#N/A,#N/A,FALSE,"MONTHDET";#N/A,#N/A,FALSE,"ACTUAL"}</definedName>
    <definedName name="cipi_1" localSheetId="0" hidden="1">{#N/A,#N/A,FALSE,"MONTHDET";#N/A,#N/A,FALSE,"ACTUAL"}</definedName>
    <definedName name="cipi_1" hidden="1">{#N/A,#N/A,FALSE,"MONTHDET";#N/A,#N/A,FALSE,"ACTUAL"}</definedName>
    <definedName name="cipi_2" localSheetId="0" hidden="1">{#N/A,#N/A,FALSE,"MONTHDET";#N/A,#N/A,FALSE,"ACTUAL"}</definedName>
    <definedName name="cipi_2" hidden="1">{#N/A,#N/A,FALSE,"MONTHDET";#N/A,#N/A,FALSE,"ACTUAL"}</definedName>
    <definedName name="cipi_3" localSheetId="0" hidden="1">{#N/A,#N/A,FALSE,"MONTHDET";#N/A,#N/A,FALSE,"ACTUAL"}</definedName>
    <definedName name="cipi_3" hidden="1">{#N/A,#N/A,FALSE,"MONTHDET";#N/A,#N/A,FALSE,"ACTUAL"}</definedName>
    <definedName name="cipi_4" localSheetId="0" hidden="1">{#N/A,#N/A,FALSE,"MONTHDET";#N/A,#N/A,FALSE,"ACTUAL"}</definedName>
    <definedName name="cipi_4" hidden="1">{#N/A,#N/A,FALSE,"MONTHDET";#N/A,#N/A,FALSE,"ACTUAL"}</definedName>
    <definedName name="CIQWBGuid" hidden="1">"7490544b-e698-4d3f-80e6-a2dd4b19a8b7"</definedName>
    <definedName name="CIR" localSheetId="0" hidden="1">{#N/A,#N/A,FALSE,"HIGHNEW";#N/A,#N/A,FALSE,"HIGHOLD";#N/A,#N/A,FALSE,"MTHDET";#N/A,#N/A,FALSE,"ACTDET"}</definedName>
    <definedName name="CIR" hidden="1">{#N/A,#N/A,FALSE,"HIGHNEW";#N/A,#N/A,FALSE,"HIGHOLD";#N/A,#N/A,FALSE,"MTHDET";#N/A,#N/A,FALSE,"ACTDET"}</definedName>
    <definedName name="CIRCUITOS">#REF!</definedName>
    <definedName name="cities_rest" localSheetId="0">#REF!</definedName>
    <definedName name="cities_rest">#REF!</definedName>
    <definedName name="citta.sel" localSheetId="0">#REF!</definedName>
    <definedName name="citta.sel">#REF!</definedName>
    <definedName name="citta_appaltatore">#REF!</definedName>
    <definedName name="Civil">#REF!</definedName>
    <definedName name="CK" localSheetId="0" hidden="1">{#N/A,#N/A,TRUE,"Main Issues";#N/A,#N/A,TRUE,"Income statement ($)"}</definedName>
    <definedName name="CK" hidden="1">{#N/A,#N/A,TRUE,"Main Issues";#N/A,#N/A,TRUE,"Income statement ($)"}</definedName>
    <definedName name="Clarify_Table">#REF!</definedName>
    <definedName name="ClarifyDev" localSheetId="0">#REF!</definedName>
    <definedName name="ClarifyDev">#REF!</definedName>
    <definedName name="Classe_ambientale" localSheetId="0">#REF!</definedName>
    <definedName name="Classe_ambientale">#REF!</definedName>
    <definedName name="Classi.addetti">#REF!</definedName>
    <definedName name="CleanDB">#REF!</definedName>
    <definedName name="ClearDataTables">#REF!</definedName>
    <definedName name="ClearPancake">#REF!</definedName>
    <definedName name="ClearRange">#REF!</definedName>
    <definedName name="ClickSched_Table">#REF!</definedName>
    <definedName name="CLIENTE">#REF!</definedName>
    <definedName name="Cliente_Settore">#REF!</definedName>
    <definedName name="CLIMATIZZAZIONE_CABINE_GUIDA" localSheetId="0">#REF!,#REF!</definedName>
    <definedName name="CLIMATIZZAZIONE_CABINE_GUIDA">#REF!,#REF!</definedName>
    <definedName name="ClosePrint">#N/A</definedName>
    <definedName name="closing_costs" localSheetId="0">#REF!</definedName>
    <definedName name="closing_costs">#REF!</definedName>
    <definedName name="Cluster_Città" localSheetId="0">#REF!</definedName>
    <definedName name="Cluster_Città">#REF!</definedName>
    <definedName name="CM" localSheetId="0">#REF!</definedName>
    <definedName name="CM">#REF!</definedName>
    <definedName name="CMS">#REF!</definedName>
    <definedName name="CMT_disp">!#REF!</definedName>
    <definedName name="cnrmibo" localSheetId="0">#REF!</definedName>
    <definedName name="cnrmibo">#REF!</definedName>
    <definedName name="co">111</definedName>
    <definedName name="Cocc" localSheetId="0">#REF!</definedName>
    <definedName name="Cocc">#REF!</definedName>
    <definedName name="COCCI" localSheetId="0">#REF!</definedName>
    <definedName name="COCCI">#REF!</definedName>
    <definedName name="COD" localSheetId="0">#REF!</definedName>
    <definedName name="COD">#REF!</definedName>
    <definedName name="COD_FISC_FARMED_2">#REF!</definedName>
    <definedName name="codformat_camposel">#REF!</definedName>
    <definedName name="CODICE">#REF!</definedName>
    <definedName name="CODICE_20">#REF!</definedName>
    <definedName name="CODICE_22">#REF!</definedName>
    <definedName name="CODICE_24">#REF!</definedName>
    <definedName name="Codice_4">#REF!</definedName>
    <definedName name="CODICE_7">#REF!</definedName>
    <definedName name="codice_atto_integrativo">#REF!</definedName>
    <definedName name="Codice_contratto">#REF!</definedName>
    <definedName name="codici">#REF!</definedName>
    <definedName name="CODIGOS">#REF!</definedName>
    <definedName name="CodInputTable">#REF!</definedName>
    <definedName name="coeff.rischio">#REF!</definedName>
    <definedName name="Coeff_imp">#REF!</definedName>
    <definedName name="COFACE_t">#REF!</definedName>
    <definedName name="COFACE_t2">#REF!</definedName>
    <definedName name="Cognome">#REF!</definedName>
    <definedName name="COGS">#REF!</definedName>
    <definedName name="COGstandard" localSheetId="0" hidden="1">{#N/A,#N/A,FALSE,"Pharm";#N/A,#N/A,FALSE,"WWCM"}</definedName>
    <definedName name="COGstandard" hidden="1">{#N/A,#N/A,FALSE,"Pharm";#N/A,#N/A,FALSE,"WWCM"}</definedName>
    <definedName name="Col_Aggregato_L1">#REF!</definedName>
    <definedName name="Col_Aggregato_L2" localSheetId="0">#REF!</definedName>
    <definedName name="Col_Aggregato_L2">#REF!</definedName>
    <definedName name="Col_Area" localSheetId="0">#REF!</definedName>
    <definedName name="Col_Area">#REF!</definedName>
    <definedName name="col0">#REF!</definedName>
    <definedName name="Collaudi_int">#REF!</definedName>
    <definedName name="Collaudi_int_mese">#REF!</definedName>
    <definedName name="Collezione_Galileo">#REF!</definedName>
    <definedName name="Collezione_Galileo__Estero">#REF!</definedName>
    <definedName name="Collezione_Galileo__Italia">#REF!</definedName>
    <definedName name="colspace" localSheetId="0">#REF!,#REF!,#REF!,#REF!,#REF!,#REF!</definedName>
    <definedName name="colspace">#REF!,#REF!,#REF!,#REF!,#REF!,#REF!</definedName>
    <definedName name="com_msp" localSheetId="0">#REF!</definedName>
    <definedName name="com_msp">#REF!</definedName>
    <definedName name="com_pup" localSheetId="0">#REF!</definedName>
    <definedName name="com_pup">#REF!</definedName>
    <definedName name="com_reup" localSheetId="0">#REF!</definedName>
    <definedName name="com_reup">#REF!</definedName>
    <definedName name="CombinePancake">#REF!</definedName>
    <definedName name="Comcastrec">#REF!</definedName>
    <definedName name="ComDivPaid">#REF!</definedName>
    <definedName name="CometSpecialDB">#REF!</definedName>
    <definedName name="commenti" localSheetId="0" hidden="1">{#N/A,#N/A,FALSE,"MONTHDET";#N/A,#N/A,FALSE,"ACTUAL"}</definedName>
    <definedName name="commenti" hidden="1">{#N/A,#N/A,FALSE,"MONTHDET";#N/A,#N/A,FALSE,"ACTUAL"}</definedName>
    <definedName name="COMMENTO">#REF!</definedName>
    <definedName name="COMMENTS_1" localSheetId="0">#REF!</definedName>
    <definedName name="COMMENTS_1">#REF!</definedName>
    <definedName name="COMMENTS_2" localSheetId="0">#REF!</definedName>
    <definedName name="COMMENTS_2">#REF!</definedName>
    <definedName name="CommonEquity">#REF!</definedName>
    <definedName name="COMP">"0924"</definedName>
    <definedName name="COMP_ADDRESS">#REF!</definedName>
    <definedName name="COMP_AREA" localSheetId="0">#REF!</definedName>
    <definedName name="COMP_AREA">#REF!</definedName>
    <definedName name="COMP_CITY" localSheetId="0">#REF!</definedName>
    <definedName name="COMP_CITY">#REF!</definedName>
    <definedName name="COMP_COMMENT">#REF!</definedName>
    <definedName name="COMP_DATE">#REF!</definedName>
    <definedName name="COMP_RATE">#REF!</definedName>
    <definedName name="COMP_TAX">#REF!</definedName>
    <definedName name="COMP_TRANSACT">#REF!</definedName>
    <definedName name="COMP_TYPE">#REF!</definedName>
    <definedName name="comp1">#REF!</definedName>
    <definedName name="comp2">#REF!</definedName>
    <definedName name="comp3">#REF!</definedName>
    <definedName name="comp4">#REF!</definedName>
    <definedName name="comp5">#REF!</definedName>
    <definedName name="Companies">#REF!</definedName>
    <definedName name="Company">#REF!</definedName>
    <definedName name="Company_Name">#REF!</definedName>
    <definedName name="CompanyName">#REF!</definedName>
    <definedName name="CompanyName1">#REF!</definedName>
    <definedName name="CompanyName2">#REF!</definedName>
    <definedName name="CompanyTicker1">#REF!</definedName>
    <definedName name="CompanyTicker2">#REF!</definedName>
    <definedName name="CompaqSw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arable_Sales">#REF!</definedName>
    <definedName name="Comparison" localSheetId="0">#REF!</definedName>
    <definedName name="Comparison">#REF!</definedName>
    <definedName name="Compco1" localSheetId="0" hidden="1">{"Page1",#N/A,FALSE,"CompCo";"Page2",#N/A,FALSE,"CompCo"}</definedName>
    <definedName name="Compco1" hidden="1">{"Page1",#N/A,FALSE,"CompCo";"Page2",#N/A,FALSE,"CompCo"}</definedName>
    <definedName name="Compco2" localSheetId="0" hidden="1">{"Page1",#N/A,FALSE,"CompCo";"Page2",#N/A,FALSE,"CompCo"}</definedName>
    <definedName name="Compco2" hidden="1">{"Page1",#N/A,FALSE,"CompCo";"Page2",#N/A,FALSE,"CompCo"}</definedName>
    <definedName name="CompDebtCap">#REF!</definedName>
    <definedName name="CompDesc">"Bayer Sheet, Italien"</definedName>
    <definedName name="COMPENSI_ORGANI_SOCIALI">#REF!</definedName>
    <definedName name="CompName" localSheetId="0">#REF!</definedName>
    <definedName name="CompName">#REF!</definedName>
    <definedName name="Composizione_CE" localSheetId="0">#REF!</definedName>
    <definedName name="Composizione_CE">#REF!</definedName>
    <definedName name="compras_totales">#REF!</definedName>
    <definedName name="compras_trabajos_de_otras_empresas">#REF!</definedName>
    <definedName name="compresults" localSheetId="0" hidden="1">{"FCB_ALL",#N/A,FALSE,"FCB"}</definedName>
    <definedName name="compresults" hidden="1">{"FCB_ALL",#N/A,FALSE,"FCB"}</definedName>
    <definedName name="COMPS">#REF!</definedName>
    <definedName name="Comps_Output" localSheetId="0">#REF!</definedName>
    <definedName name="Comps_Output">#REF!</definedName>
    <definedName name="comps2" localSheetId="0">#REF!</definedName>
    <definedName name="comps2">#REF!</definedName>
    <definedName name="CompTaxRate">#REF!</definedName>
    <definedName name="COMPTESLS">#REF!</definedName>
    <definedName name="COMPTESLSG">#REF!</definedName>
    <definedName name="CompText">"Company"</definedName>
    <definedName name="CompTrig">#REF!</definedName>
    <definedName name="Comuni" localSheetId="0">#REF!</definedName>
    <definedName name="Comuni">#REF!</definedName>
    <definedName name="COMUNI_MARZO_2007">#REF!</definedName>
    <definedName name="Conc_Business_Users_1">#REF!</definedName>
    <definedName name="Conc_Cons_Users_1">#REF!</definedName>
    <definedName name="Concert_MCI_Pro_Forma">#REF!</definedName>
    <definedName name="Concert_US_Proforma">#REF!</definedName>
    <definedName name="Cond_1_durc_main">#REF!</definedName>
    <definedName name="Cond_1_durc_main2">#REF!</definedName>
    <definedName name="Cond_1_TACC">#REF!</definedName>
    <definedName name="Cond_1353DN">#REF!</definedName>
    <definedName name="Cond_2_durc_main">#REF!</definedName>
    <definedName name="Cond_2_durc_main2">#REF!</definedName>
    <definedName name="Cond_2_TACC">#REF!</definedName>
    <definedName name="Cond_3_durc_main">#REF!</definedName>
    <definedName name="Cond_4_durc_main">#REF!</definedName>
    <definedName name="cond_4MLS">#REF!</definedName>
    <definedName name="Cond_5_durc_main">#REF!</definedName>
    <definedName name="Cond_5_durc_main2">#REF!</definedName>
    <definedName name="Cond_batteries">#REF!</definedName>
    <definedName name="Cond_BB_ready_exten">#REF!</definedName>
    <definedName name="Cond_BB_ready_main">#REF!</definedName>
    <definedName name="cond_cab_2mls">#REF!</definedName>
    <definedName name="Cond_CDE">#REF!</definedName>
    <definedName name="Cond_doors">#REF!</definedName>
    <definedName name="Cond_durc_main">#REF!</definedName>
    <definedName name="cond_EMC">#REF!</definedName>
    <definedName name="Cond_envir_temp">#REF!</definedName>
    <definedName name="cond_eotcb">#REF!</definedName>
    <definedName name="Cond_EXt">#REF!</definedName>
    <definedName name="Cond_Field_Trial">#REF!</definedName>
    <definedName name="Cond_Front_Plate">#REF!</definedName>
    <definedName name="Cond_FRSC">#REF!</definedName>
    <definedName name="cond_GUI">#REF!</definedName>
    <definedName name="Cond_hb_le">#REF!</definedName>
    <definedName name="Cond_hb_le2">#REF!</definedName>
    <definedName name="Cond_hbe">#REF!</definedName>
    <definedName name="Cond_Imped">#REF!</definedName>
    <definedName name="cond_indoor">#REF!</definedName>
    <definedName name="Cond_le_ext">#REF!</definedName>
    <definedName name="Cond_le_ext_hb_main">#REF!</definedName>
    <definedName name="Cond_le_ext_hb_main2">#REF!</definedName>
    <definedName name="Cond_le_ext_le_main">#REF!</definedName>
    <definedName name="Cond_le_ext_le_main2">#REF!</definedName>
    <definedName name="Cond_le_le">#REF!</definedName>
    <definedName name="Cond_le_le2">#REF!</definedName>
    <definedName name="cond_lee21">#REF!</definedName>
    <definedName name="Cond_NEHC21">#REF!</definedName>
    <definedName name="cond_OSS_GW">#REF!</definedName>
    <definedName name="cond_OSS_GW_TEST">#REF!</definedName>
    <definedName name="cond_outdoor">#REF!</definedName>
    <definedName name="Cond_PDH">#REF!</definedName>
    <definedName name="Cond_PDH_optical">#REF!</definedName>
    <definedName name="cond_presentation">#REF!</definedName>
    <definedName name="Cond_rectif">#REF!</definedName>
    <definedName name="Cond_ringing">#REF!</definedName>
    <definedName name="Cond_SDH">#REF!</definedName>
    <definedName name="Cond_slot_ring">#REF!</definedName>
    <definedName name="Cond_slot_ringer">#REF!</definedName>
    <definedName name="Cond_solo_VoIP">#REF!</definedName>
    <definedName name="Cond_STM1_electrical">#REF!</definedName>
    <definedName name="Cond_STM1_optical">#REF!</definedName>
    <definedName name="Cond_STM4">#REF!</definedName>
    <definedName name="Cond_subeq">#REF!</definedName>
    <definedName name="Cond_TACC">#REF!</definedName>
    <definedName name="Cond_Testing">#REF!</definedName>
    <definedName name="Cond_VoIP">#REF!</definedName>
    <definedName name="Cond_VoIP_ATM">#REF!</definedName>
    <definedName name="Cond_X25">#REF!</definedName>
    <definedName name="condi">#REF!</definedName>
    <definedName name="Condicion_Placas_de_transporte">#REF!</definedName>
    <definedName name="CONDITION">#REF!</definedName>
    <definedName name="CONDO_ACTRENT">#REF!</definedName>
    <definedName name="CONDO_AREA">#REF!</definedName>
    <definedName name="CONDO_MKTRENT">#REF!</definedName>
    <definedName name="CONDO_OCC">#REF!</definedName>
    <definedName name="CONDO_RESVAL">#REF!</definedName>
    <definedName name="CONDO_UNITS">#REF!</definedName>
    <definedName name="CONDO_VALUER">#REF!</definedName>
    <definedName name="conf_name">#REF!</definedName>
    <definedName name="conf_NMS">#REF!</definedName>
    <definedName name="conf_number">#REF!</definedName>
    <definedName name="Conf0">#REF!</definedName>
    <definedName name="Conf1">#REF!</definedName>
    <definedName name="Conf10">#REF!</definedName>
    <definedName name="Conf11">#REF!</definedName>
    <definedName name="Conf12">#REF!</definedName>
    <definedName name="Conf13">#REF!</definedName>
    <definedName name="Conf14">#REF!</definedName>
    <definedName name="Conf15">#REF!</definedName>
    <definedName name="Conf16">#REF!</definedName>
    <definedName name="Conf17">#REF!</definedName>
    <definedName name="Conf18">#REF!</definedName>
    <definedName name="Conf19">#REF!</definedName>
    <definedName name="Conf2">#REF!</definedName>
    <definedName name="Conf20">#REF!</definedName>
    <definedName name="Conf21">#REF!</definedName>
    <definedName name="Conf22">#REF!</definedName>
    <definedName name="Conf23">#REF!</definedName>
    <definedName name="Conf24">#REF!</definedName>
    <definedName name="Conf25">#REF!</definedName>
    <definedName name="Conf26">#REF!</definedName>
    <definedName name="Conf27">#REF!</definedName>
    <definedName name="Conf28">#REF!</definedName>
    <definedName name="Conf29">#REF!</definedName>
    <definedName name="Conf3">#REF!</definedName>
    <definedName name="Conf30">#REF!</definedName>
    <definedName name="Conf31">#REF!</definedName>
    <definedName name="Conf32">#REF!</definedName>
    <definedName name="Conf33">#REF!</definedName>
    <definedName name="Conf34">#REF!</definedName>
    <definedName name="Conf35">#REF!</definedName>
    <definedName name="Conf36">#REF!</definedName>
    <definedName name="Conf37">#REF!</definedName>
    <definedName name="Conf38">#REF!</definedName>
    <definedName name="Conf39">#REF!</definedName>
    <definedName name="Conf4">#REF!</definedName>
    <definedName name="Conf40">#REF!</definedName>
    <definedName name="Conf41">#REF!</definedName>
    <definedName name="Conf42">#REF!</definedName>
    <definedName name="Conf43">#REF!</definedName>
    <definedName name="Conf44">#REF!</definedName>
    <definedName name="Conf45">#REF!</definedName>
    <definedName name="Conf46">#REF!</definedName>
    <definedName name="Conf47">#REF!</definedName>
    <definedName name="Conf48">#REF!</definedName>
    <definedName name="Conf49">#REF!</definedName>
    <definedName name="Conf5">#REF!</definedName>
    <definedName name="Conf50">#REF!</definedName>
    <definedName name="Conf6">#REF!</definedName>
    <definedName name="Conf7">#REF!</definedName>
    <definedName name="Conf8">#REF!</definedName>
    <definedName name="Conf9">#REF!</definedName>
    <definedName name="CONFIAN">#REF!</definedName>
    <definedName name="Config_max_fp">#REF!</definedName>
    <definedName name="Configuration">#REF!</definedName>
    <definedName name="CONFORMITY">#REF!</definedName>
    <definedName name="CONFRONTO_CONDIZIONI_SUI_C_C_BANCARI">#REF!</definedName>
    <definedName name="ConfrontoFusione">#REF!</definedName>
    <definedName name="CONGUAGLIO">#REF!</definedName>
    <definedName name="Connection_PDF_FT_Connectors">#REF!</definedName>
    <definedName name="Connection_PDF_to_Power_Supply">#REF!</definedName>
    <definedName name="Connector_SAM">#REF!</definedName>
    <definedName name="Cons_sub_1">#REF!</definedName>
    <definedName name="CONS_vs_AP">#REF!</definedName>
    <definedName name="CONS_vs_PREVISIONE">#REF!</definedName>
    <definedName name="ConsCDC">#REF!</definedName>
    <definedName name="CONSENSUS">#REF!</definedName>
    <definedName name="CONSFIN">#REF!</definedName>
    <definedName name="Consistenza_unico_2008_09_Lombardia">#REF!</definedName>
    <definedName name="CONSO">#REF!</definedName>
    <definedName name="Conso_CF_p">#REF!</definedName>
    <definedName name="Conso_internationale">#REF!</definedName>
    <definedName name="Conso_mobile">#REF!</definedName>
    <definedName name="Conso_nationale">#REF!</definedName>
    <definedName name="CONSOLIDADO">#REF!</definedName>
    <definedName name="Consolidamento" localSheetId="0" hidden="1">{#N/A,#N/A,TRUE,"Schema Riferimento";"CdC_Commesse",#N/A,TRUE,"5 Centri di Costo e 40 Commesse";"Commesse_Sistemi",#N/A,TRUE,"5 Centri di Costo e 40 Commesse";#N/A,#N/A,TRUE,"Lista 39 Sistemi";#N/A,#N/A,TRUE,"Pivot"}</definedName>
    <definedName name="Consolidamento" hidden="1">{#N/A,#N/A,TRUE,"Schema Riferimento";"CdC_Commesse",#N/A,TRUE,"5 Centri di Costo e 40 Commesse";"Commesse_Sistemi",#N/A,TRUE,"5 Centri di Costo e 40 Commesse";#N/A,#N/A,TRUE,"Lista 39 Sistemi";#N/A,#N/A,TRUE,"Pivot"}</definedName>
    <definedName name="Consolidated">#REF!</definedName>
    <definedName name="Consolidato" localSheetId="0" hidden="1">#REF!</definedName>
    <definedName name="Consolidato" hidden="1">#REF!</definedName>
    <definedName name="ConsORD" localSheetId="0">#REF!</definedName>
    <definedName name="ConsORD">#REF!</definedName>
    <definedName name="ConsSP1">#REF!</definedName>
    <definedName name="CONSTRUCT_TYPE">#REF!</definedName>
    <definedName name="consulenze" localSheetId="0" hidden="1">{#N/A,#N/A,FALSE,"MONTHDET";#N/A,#N/A,FALSE,"ACTUAL"}</definedName>
    <definedName name="consulenze" hidden="1">{#N/A,#N/A,FALSE,"MONTHDET";#N/A,#N/A,FALSE,"ACTUAL"}</definedName>
    <definedName name="consulenze_1" localSheetId="0" hidden="1">{#N/A,#N/A,FALSE,"MONTHDET";#N/A,#N/A,FALSE,"ACTUAL"}</definedName>
    <definedName name="consulenze_1" hidden="1">{#N/A,#N/A,FALSE,"MONTHDET";#N/A,#N/A,FALSE,"ACTUAL"}</definedName>
    <definedName name="consulenze_2" localSheetId="0" hidden="1">{#N/A,#N/A,FALSE,"MONTHDET";#N/A,#N/A,FALSE,"ACTUAL"}</definedName>
    <definedName name="consulenze_2" hidden="1">{#N/A,#N/A,FALSE,"MONTHDET";#N/A,#N/A,FALSE,"ACTUAL"}</definedName>
    <definedName name="consulenze_3" localSheetId="0" hidden="1">{#N/A,#N/A,FALSE,"MONTHDET";#N/A,#N/A,FALSE,"ACTUAL"}</definedName>
    <definedName name="consulenze_3" hidden="1">{#N/A,#N/A,FALSE,"MONTHDET";#N/A,#N/A,FALSE,"ACTUAL"}</definedName>
    <definedName name="consulenze_4" localSheetId="0" hidden="1">{#N/A,#N/A,FALSE,"MONTHDET";#N/A,#N/A,FALSE,"ACTUAL"}</definedName>
    <definedName name="consulenze_4" hidden="1">{#N/A,#N/A,FALSE,"MONTHDET";#N/A,#N/A,FALSE,"ACTUAL"}</definedName>
    <definedName name="Consulta1">#REF!</definedName>
    <definedName name="consumer_access" localSheetId="0">#REF!</definedName>
    <definedName name="consumer_access">#REF!</definedName>
    <definedName name="CONSUMI_ALL" localSheetId="0">#REF!</definedName>
    <definedName name="CONSUMI_ALL">#REF!</definedName>
    <definedName name="consumi_nuovi">#REF!</definedName>
    <definedName name="consuntivi">#REF!</definedName>
    <definedName name="CONSUNTIVO">#REF!</definedName>
    <definedName name="CONSUNTIVO_ACT">#REF!</definedName>
    <definedName name="CONSUNTO_MRF_PER_PLANT">#REF!</definedName>
    <definedName name="Consvo_Gruppo">#REF!</definedName>
    <definedName name="Consvo_Terzi">#REF!</definedName>
    <definedName name="conta_vert">#REF!</definedName>
    <definedName name="Content">#REF!</definedName>
    <definedName name="Content_d">#REF!</definedName>
    <definedName name="ContentsHelp" hidden="1">#REF!</definedName>
    <definedName name="conti_econ_totali">#REF!</definedName>
    <definedName name="Conti_Lavorazione">#REF!</definedName>
    <definedName name="Conti_lavorazione__Estero">#REF!</definedName>
    <definedName name="Conti_lavorazione__Italia">#REF!</definedName>
    <definedName name="CONTICOGE">#REF!</definedName>
    <definedName name="Continuite_Test">#REF!</definedName>
    <definedName name="conto">#REF!</definedName>
    <definedName name="Conto_Econ.In_dollari">#REF!</definedName>
    <definedName name="Conto_Economico">#REF!</definedName>
    <definedName name="ContractDb">#REF!</definedName>
    <definedName name="contributo">#REF!</definedName>
    <definedName name="contributors" localSheetId="0">OFFSET(#REF!,0,0,#REF!)</definedName>
    <definedName name="contributors">OFFSET(#REF!,0,0,#REF!)</definedName>
    <definedName name="CONTROL" localSheetId="0">#REF!</definedName>
    <definedName name="CONTROL">#REF!</definedName>
    <definedName name="Controlli" localSheetId="0">#REF!</definedName>
    <definedName name="Controlli">#REF!</definedName>
    <definedName name="Conv" localSheetId="0">#REF!</definedName>
    <definedName name="Conv">#REF!</definedName>
    <definedName name="ConvDebt1">#REF!</definedName>
    <definedName name="ConvDebt2">#REF!</definedName>
    <definedName name="ConvDebtA">#REF!</definedName>
    <definedName name="ConvDebtB">#REF!</definedName>
    <definedName name="ConvDebtOut">#REF!</definedName>
    <definedName name="Convergys" localSheetId="0" hidden="1">{#N/A,#N/A,TRUE,"Cover sheet";#N/A,#N/A,TRUE,"INPUTS";#N/A,#N/A,TRUE,"OUTPUTS";#N/A,#N/A,TRUE,"VALUATION"}</definedName>
    <definedName name="Convergys" hidden="1">{#N/A,#N/A,TRUE,"Cover sheet";#N/A,#N/A,TRUE,"INPUTS";#N/A,#N/A,TRUE,"OUTPUTS";#N/A,#N/A,TRUE,"VALUATION"}</definedName>
    <definedName name="ConvPref1">#REF!</definedName>
    <definedName name="ConvPref2" localSheetId="0">#REF!</definedName>
    <definedName name="ConvPref2">#REF!</definedName>
    <definedName name="ConvPrefA" localSheetId="0">#REF!</definedName>
    <definedName name="ConvPrefA">#REF!</definedName>
    <definedName name="ConvPrefB">#REF!</definedName>
    <definedName name="ConvPrefLiq1">#REF!</definedName>
    <definedName name="ConvPrefLiq2">#REF!</definedName>
    <definedName name="ConvPrefLiqA">#REF!</definedName>
    <definedName name="ConvPrefLiqB">#REF!</definedName>
    <definedName name="ConvPrefLiquidation">#REF!</definedName>
    <definedName name="ConvPrefOut">#REF!</definedName>
    <definedName name="ConvTrig">#REF!</definedName>
    <definedName name="ConvTrigger">#REF!</definedName>
    <definedName name="COOP?">#REF!</definedName>
    <definedName name="COOP_DESCR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>#REF!</definedName>
    <definedName name="copertina" localSheetId="0">#REF!</definedName>
    <definedName name="copertina">#REF!</definedName>
    <definedName name="coperturaradio" localSheetId="0">#REF!</definedName>
    <definedName name="coperturaradio">#REF!</definedName>
    <definedName name="copia_da_foglio_a_foglio">#REF!</definedName>
    <definedName name="copia_di_bakup">#REF!</definedName>
    <definedName name="COPIADATI">#REF!</definedName>
    <definedName name="copie" localSheetId="0" hidden="1">{#N/A,#N/A,TRUE,"ANALYSE";#N/A,#N/A,TRUE,"PM VOLUME";#N/A,#N/A,TRUE,"PM VALEUR";#N/A,#N/A,TRUE,"AR1";#N/A,#N/A,TRUE,"AR2";#N/A,#N/A,TRUE,"RAF";#N/A,#N/A,TRUE,"BILAN";#N/A,#N/A,TRUE,"CASH FLOW";#N/A,#N/A,TRUE,"ETAT FI"}</definedName>
    <definedName name="copie" hidden="1">{#N/A,#N/A,TRUE,"ANALYSE";#N/A,#N/A,TRUE,"PM VOLUME";#N/A,#N/A,TRUE,"PM VALEUR";#N/A,#N/A,TRUE,"AR1";#N/A,#N/A,TRUE,"AR2";#N/A,#N/A,TRUE,"RAF";#N/A,#N/A,TRUE,"BILAN";#N/A,#N/A,TRUE,"CASH FLOW";#N/A,#N/A,TRUE,"ETAT FI"}</definedName>
    <definedName name="copqcm3lpd" hidden="1">#REF!</definedName>
    <definedName name="COPY" localSheetId="0" hidden="1">{#N/A,#N/A,FALSE,"Pharm";#N/A,#N/A,FALSE,"WWCM"}</definedName>
    <definedName name="COPY" hidden="1">{#N/A,#N/A,FALSE,"Pharm";#N/A,#N/A,FALSE,"WWCM"}</definedName>
    <definedName name="copy_area">#REF!</definedName>
    <definedName name="copy_from" localSheetId="0">#REF!</definedName>
    <definedName name="copy_from">#REF!</definedName>
    <definedName name="copy_to" localSheetId="0">#REF!</definedName>
    <definedName name="copy_to">#REF!</definedName>
    <definedName name="copy_transpose">#REF!</definedName>
    <definedName name="copy1" localSheetId="0" hidden="1">{#N/A,#N/A,FALSE,"Pharm";#N/A,#N/A,FALSE,"WWCM"}</definedName>
    <definedName name="copy1" hidden="1">{#N/A,#N/A,FALSE,"Pharm";#N/A,#N/A,FALSE,"WWCM"}</definedName>
    <definedName name="COPY2" localSheetId="0" hidden="1">{#N/A,#N/A,FALSE,"Pharm";#N/A,#N/A,FALSE,"WWCM"}</definedName>
    <definedName name="COPY2" hidden="1">{#N/A,#N/A,FALSE,"Pharm";#N/A,#N/A,FALSE,"WWCM"}</definedName>
    <definedName name="copy233" localSheetId="0" hidden="1">{#N/A,#N/A,FALSE,"Pharm";#N/A,#N/A,FALSE,"WWCM"}</definedName>
    <definedName name="copy233" hidden="1">{#N/A,#N/A,FALSE,"Pharm";#N/A,#N/A,FALSE,"WWCM"}</definedName>
    <definedName name="copy33" localSheetId="0" hidden="1">{#N/A,#N/A,FALSE,"Pharm";#N/A,#N/A,FALSE,"WWCM"}</definedName>
    <definedName name="copy33" hidden="1">{#N/A,#N/A,FALSE,"Pharm";#N/A,#N/A,FALSE,"WWCM"}</definedName>
    <definedName name="copy38" localSheetId="0" hidden="1">{#N/A,#N/A,FALSE,"Pharm";#N/A,#N/A,FALSE,"WWCM"}</definedName>
    <definedName name="copy38" hidden="1">{#N/A,#N/A,FALSE,"Pharm";#N/A,#N/A,FALSE,"WWCM"}</definedName>
    <definedName name="CopyBack">#REF!</definedName>
    <definedName name="CopyFrom" localSheetId="0">#REF!</definedName>
    <definedName name="CopyFrom">#REF!</definedName>
    <definedName name="CopyLine" localSheetId="0">#REF!</definedName>
    <definedName name="CopyLine">#REF!</definedName>
    <definedName name="CopyRange">#REF!</definedName>
    <definedName name="Corp_sub_1">#REF!</definedName>
    <definedName name="corr">#REF!</definedName>
    <definedName name="correp99">#REF!</definedName>
    <definedName name="CORRIERE">#REF!</definedName>
    <definedName name="COS_Variance">#REF!</definedName>
    <definedName name="COST">#REF!</definedName>
    <definedName name="COST_OF_SALES">#REF!</definedName>
    <definedName name="cost1" localSheetId="0">L3C9</definedName>
    <definedName name="cost1">L3C9</definedName>
    <definedName name="costacq" localSheetId="0">#REF!</definedName>
    <definedName name="costacq">#REF!</definedName>
    <definedName name="CostDB" localSheetId="0">#REF!</definedName>
    <definedName name="CostDB">#REF!</definedName>
    <definedName name="COSTI" localSheetId="0">#REF!</definedName>
    <definedName name="COSTI">#REF!</definedName>
    <definedName name="COSTI_ACCESSORI_D_ACQUISTO">#REF!</definedName>
    <definedName name="COSTI_CAPITALIZZATI">#REF!</definedName>
    <definedName name="Costi_costruzione">#REF!</definedName>
    <definedName name="Costi_costruzione1">#REF!</definedName>
    <definedName name="COSTI_INDUSTRIALI_DI_LAVORAZIONE">#REF!</definedName>
    <definedName name="COSTI_NONOP">#REF!</definedName>
    <definedName name="COSTI_PROG_ESEC">#REF!</definedName>
    <definedName name="COSTI_PROG_ESECUTIVA">!#REF!</definedName>
    <definedName name="Costi_variabili" localSheetId="0">#REF!</definedName>
    <definedName name="Costi_variabili">#REF!</definedName>
    <definedName name="Costi1" localSheetId="0">#REF!</definedName>
    <definedName name="Costi1">#REF!</definedName>
    <definedName name="Costidiretti" localSheetId="0">#REF!</definedName>
    <definedName name="Costidiretti">#REF!</definedName>
    <definedName name="costimesefin">#REF!</definedName>
    <definedName name="costimesetot">#REF!</definedName>
    <definedName name="costlss" localSheetId="0">L3C9</definedName>
    <definedName name="costlss">L3C9</definedName>
    <definedName name="Costo" localSheetId="0">#REF!</definedName>
    <definedName name="Costo">#REF!</definedName>
    <definedName name="COSTO_DEL_PERSONALE" localSheetId="0">#REF!</definedName>
    <definedName name="COSTO_DEL_PERSONALE">#REF!</definedName>
    <definedName name="Costo_editoriale_a_pagina" localSheetId="0">#REF!</definedName>
    <definedName name="Costo_editoriale_a_pagina">#REF!</definedName>
    <definedName name="Costo_hardware">#REF!</definedName>
    <definedName name="costo_orario_staordinario">#REF!</definedName>
    <definedName name="Costo_personale">#REF!</definedName>
    <definedName name="COSTO_REDAZIONE__a_pagina">#REF!</definedName>
    <definedName name="Costo_software">#REF!</definedName>
    <definedName name="CostOfDebt">#REF!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n" localSheetId="0" hidden="1">{#N/A,#N/A,FALSE,"Assessment";#N/A,#N/A,FALSE,"Staffing";#N/A,#N/A,FALSE,"Hires";#N/A,#N/A,FALSE,"Assumptions"}</definedName>
    <definedName name="coun" hidden="1">{#N/A,#N/A,FALSE,"Assessment";#N/A,#N/A,FALSE,"Staffing";#N/A,#N/A,FALSE,"Hires";#N/A,#N/A,FALSE,"Assumptions"}</definedName>
    <definedName name="COUNT2" localSheetId="0" hidden="1">{#N/A,#N/A,FALSE,"Assessment";#N/A,#N/A,FALSE,"Staffing";#N/A,#N/A,FALSE,"Hires";#N/A,#N/A,FALSE,"Assumptions"}</definedName>
    <definedName name="COUNT2" hidden="1">{#N/A,#N/A,FALSE,"Assessment";#N/A,#N/A,FALSE,"Staffing";#N/A,#N/A,FALSE,"Hires";#N/A,#N/A,FALSE,"Assumptions"}</definedName>
    <definedName name="Country">#REF!</definedName>
    <definedName name="country_plus" localSheetId="0">#REF!</definedName>
    <definedName name="country_plus">#REF!</definedName>
    <definedName name="Coût_commissionnement" localSheetId="0">#REF!</definedName>
    <definedName name="Coût_commissionnement">#REF!</definedName>
    <definedName name="Coût_internationale">#REF!</definedName>
    <definedName name="Coût_mobile">#REF!</definedName>
    <definedName name="Coût_nationale">#REF!</definedName>
    <definedName name="Coût_packaging">#REF!</definedName>
    <definedName name="Cover">#REF!</definedName>
    <definedName name="cover1" localSheetId="0" hidden="1">{#N/A,#N/A,FALSE,"MONTHDET";#N/A,#N/A,FALSE,"ACTUAL"}</definedName>
    <definedName name="cover1" hidden="1">{#N/A,#N/A,FALSE,"MONTHDET";#N/A,#N/A,FALSE,"ACTUAL"}</definedName>
    <definedName name="CPI">#REF!</definedName>
    <definedName name="çpl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çpl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Cplusrec">#REF!</definedName>
    <definedName name="CPTEPRAXITEL" localSheetId="0">#REF!</definedName>
    <definedName name="CPTEPRAXITEL">#REF!</definedName>
    <definedName name="CraftHW" localSheetId="0">#REF!</definedName>
    <definedName name="CraftHW">#REF!</definedName>
    <definedName name="CraftRTU">#REF!</definedName>
    <definedName name="Crash_2018">!#REF!</definedName>
    <definedName name="creare_directory" localSheetId="0">#REF!</definedName>
    <definedName name="creare_directory">#REF!</definedName>
    <definedName name="CreateTable" localSheetId="0" hidden="1">#REF!</definedName>
    <definedName name="CreateTable" hidden="1">#REF!</definedName>
    <definedName name="CRED.DIVERSI" localSheetId="0">#REF!</definedName>
    <definedName name="CRED.DIVERSI">#REF!</definedName>
    <definedName name="CRED.PUBBLICITARI">#REF!</definedName>
    <definedName name="CreditCash">#REF!</definedName>
    <definedName name="CreditEBITDA">#REF!</definedName>
    <definedName name="crediti">#REF!</definedName>
    <definedName name="CREDITI_A_MEDIO_TERMINE">#REF!</definedName>
    <definedName name="CREDITI_COMMERCIALI_E_VERSO_SOCIETA__DEL_GRUPPO">#REF!</definedName>
    <definedName name="CREDITI_DIVERSI">#REF!</definedName>
    <definedName name="CreditIntExp">#REF!</definedName>
    <definedName name="CreditMinInt">#REF!</definedName>
    <definedName name="CREDITO">#REF!</definedName>
    <definedName name="CreditTotalDebt">#REF!</definedName>
    <definedName name="CreditTotalPref">#REF!</definedName>
    <definedName name="cRentInflation">#REF!</definedName>
    <definedName name="creqqz">#REF!</definedName>
    <definedName name="crescita">#REF!</definedName>
    <definedName name="crescite">#REF!</definedName>
    <definedName name="crescite_regi">#REF!</definedName>
    <definedName name="crg_3forecast">#REF!</definedName>
    <definedName name="crg_bdg2002">#REF!</definedName>
    <definedName name="crg_bdg2002_17">#REF!</definedName>
    <definedName name="crg_bdg2002_89">#REF!</definedName>
    <definedName name="crg_costi_copertina">#REF!</definedName>
    <definedName name="crg_Delta_Budget_Vs._3__Forecast">#REF!</definedName>
    <definedName name="CRH" localSheetId="0" hidden="1">{#N/A,#N/A,TRUE,"Cover sheet";#N/A,#N/A,TRUE,"DCF analysis";#N/A,#N/A,TRUE,"WACC calculation"}</definedName>
    <definedName name="CRH" hidden="1">{#N/A,#N/A,TRUE,"Cover sheet";#N/A,#N/A,TRUE,"DCF analysis";#N/A,#N/A,TRUE,"WACC calculation"}</definedName>
    <definedName name="crigam">#REF!</definedName>
    <definedName name="CRIT2" localSheetId="0">#REF!</definedName>
    <definedName name="CRIT2">#REF!</definedName>
    <definedName name="CRIT3" localSheetId="0">#REF!</definedName>
    <definedName name="CRIT3">#REF!</definedName>
    <definedName name="CRIT6">#REF!</definedName>
    <definedName name="_xlnm.Criteria">#REF!</definedName>
    <definedName name="Criteri1">#REF!</definedName>
    <definedName name="Criteria_MI">#REF!</definedName>
    <definedName name="CRM">#REF!</definedName>
    <definedName name="CRM_Users_1">#REF!</definedName>
    <definedName name="CRMEmployees">#REF!</definedName>
    <definedName name="Crng_Landscape">#REF!</definedName>
    <definedName name="Crng_Normal">#REF!</definedName>
    <definedName name="Crng_Portrait">#REF!</definedName>
    <definedName name="Crng_WPane">#REF!</definedName>
    <definedName name="CROISSANCE">#REF!</definedName>
    <definedName name="Cs">#REF!</definedName>
    <definedName name="csa">#REF!</definedName>
    <definedName name="CSC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SC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SDCCZ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SDCCZ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SDCDS" hidden="1">#REF!</definedName>
    <definedName name="csDesignMode">1</definedName>
    <definedName name="csdffg45" hidden="1">#REF!</definedName>
    <definedName name="CSREPPRO" localSheetId="0">#REF!</definedName>
    <definedName name="CSREPPRO">#REF!</definedName>
    <definedName name="CSZDC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SZDC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ct">#REF!</definedName>
    <definedName name="CT_cable" localSheetId="0">#REF!</definedName>
    <definedName name="CT_cable">#REF!</definedName>
    <definedName name="CT_SW_CD" localSheetId="0">#REF!</definedName>
    <definedName name="CT_SW_CD">#REF!</definedName>
    <definedName name="CTCECONS">#REF!</definedName>
    <definedName name="CTECANALNET">#REF!</definedName>
    <definedName name="CTR_DIR_CM">#REF!</definedName>
    <definedName name="CTR_DIR_CP">#REF!</definedName>
    <definedName name="CTR_DIR_RP">#REF!</definedName>
    <definedName name="CTR_GIOR">#REF!</definedName>
    <definedName name="CTR_IMP">#REF!</definedName>
    <definedName name="Cub_Universal">#REF!</definedName>
    <definedName name="CUMULATED_FREE_CASH_FLOW_AFTER_TAX">#REF!</definedName>
    <definedName name="cuolinjz">#REF!</definedName>
    <definedName name="Curb_Q4_Pcts">#REF!</definedName>
    <definedName name="Curb_Q4_Prior_Pcts">#REF!</definedName>
    <definedName name="Curb_Q4_Prior_Var">#REF!</definedName>
    <definedName name="Curb_Q4_Var">#REF!</definedName>
    <definedName name="CurbQ4_Prior">#REF!</definedName>
    <definedName name="CurbUniv_Q4">#REF!</definedName>
    <definedName name="CURDISPLAY">#REF!</definedName>
    <definedName name="CURMULTIPLIER">#REF!</definedName>
    <definedName name="currency">#REF!</definedName>
    <definedName name="Currency_Conversion">#REF!</definedName>
    <definedName name="CurrencyCell">#REF!</definedName>
    <definedName name="CurrencyComps">#REF!</definedName>
    <definedName name="CurrencyConversion">#REF!</definedName>
    <definedName name="CurrencySymbol">#REF!</definedName>
    <definedName name="CURRENT">#REF!</definedName>
    <definedName name="CURRENT_STATUS">#REF!</definedName>
    <definedName name="CurrentAssets">#REF!</definedName>
    <definedName name="CURRENTCURRENCYSYMBOLFORMULA">#REF!</definedName>
    <definedName name="CurrentLiab">#REF!</definedName>
    <definedName name="CurrentRatio">#REF!</definedName>
    <definedName name="CurrentYRWeight">#REF!</definedName>
    <definedName name="CurrYr">#REF!</definedName>
    <definedName name="custom???">#REF!</definedName>
    <definedName name="CUSTOMER_SUPPORT_SERVICE">#REF!</definedName>
    <definedName name="CustomerBase">#REF!</definedName>
    <definedName name="customerdata">#REF!</definedName>
    <definedName name="customername">#REF!</definedName>
    <definedName name="CustomIndexDate">#REF!</definedName>
    <definedName name="CustomIndexValue">#REF!</definedName>
    <definedName name="cv" localSheetId="0">{16}</definedName>
    <definedName name="cv">{16}</definedName>
    <definedName name="CV_DV">#REF!</definedName>
    <definedName name="cvasdfgwr" localSheetId="0" hidden="1">{#N/A,#N/A,FALSE,"HIGHNEW";#N/A,#N/A,FALSE,"HIGHOLD";#N/A,#N/A,FALSE,"MTHDET";#N/A,#N/A,FALSE,"ACTDET"}</definedName>
    <definedName name="cvasdfgwr" hidden="1">{#N/A,#N/A,FALSE,"HIGHNEW";#N/A,#N/A,FALSE,"HIGHOLD";#N/A,#N/A,FALSE,"MTHDET";#N/A,#N/A,FALSE,"ACTDET"}</definedName>
    <definedName name="cvb">#REF!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c" localSheetId="0" hidden="1">{#N/A,#N/A,FALSE,"MONTHDET";#N/A,#N/A,FALSE,"ACTUAL"}</definedName>
    <definedName name="cvc" hidden="1">{#N/A,#N/A,FALSE,"MONTHDET";#N/A,#N/A,FALSE,"ACTUAL"}</definedName>
    <definedName name="CVCV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VCV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W">#REF!</definedName>
    <definedName name="CWADR" localSheetId="0">#REF!</definedName>
    <definedName name="CWADR">#REF!</definedName>
    <definedName name="Cwvu.GREY_ALL." localSheetId="0" hidden="1">#REF!</definedName>
    <definedName name="Cwvu.GREY_ALL." hidden="1">#REF!</definedName>
    <definedName name="Cwvu.lib1." localSheetId="0" hidden="1">#REF!,#REF!</definedName>
    <definedName name="Cwvu.lib1." hidden="1">#REF!,#REF!</definedName>
    <definedName name="cwxv" localSheetId="0">#REF!</definedName>
    <definedName name="cwxv">#REF!</definedName>
    <definedName name="cx" localSheetId="0">#REF!</definedName>
    <definedName name="cx">#REF!</definedName>
    <definedName name="cxb" localSheetId="0">#REF!</definedName>
    <definedName name="cxb">#REF!</definedName>
    <definedName name="cxfbdfg">#REF!</definedName>
    <definedName name="CXVB">#REF!</definedName>
    <definedName name="cxvbvcxb" hidden="1">#REF!</definedName>
    <definedName name="CXVBXC">#REF!</definedName>
    <definedName name="cxvxcv" hidden="1">#REF!</definedName>
    <definedName name="cxzvbvb" hidden="1">#REF!</definedName>
    <definedName name="CYEPS1">#REF!</definedName>
    <definedName name="CYEPS2">#REF!</definedName>
    <definedName name="CYEPS3">#REF!</definedName>
    <definedName name="CYPE1">#REF!</definedName>
    <definedName name="CYPE2">#REF!</definedName>
    <definedName name="CYPE3">#REF!</definedName>
    <definedName name="d">#REF!</definedName>
    <definedName name="D.Premiums">#REF!</definedName>
    <definedName name="D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_type15">#REF!</definedName>
    <definedName name="D_Type37" localSheetId="0">#REF!</definedName>
    <definedName name="D_Type37">#REF!</definedName>
    <definedName name="D01Valore" localSheetId="0">#REF!</definedName>
    <definedName name="D01Valore">#REF!</definedName>
    <definedName name="D3b_SCARICHI_2007_3_Sum_COGE_CdC_tot_COGE">#REF!</definedName>
    <definedName name="D628LANCIA">#REF!</definedName>
    <definedName name="da">#REF!</definedName>
    <definedName name="DACF" localSheetId="0" hidden="1">{"mgmt forecast",#N/A,FALSE,"Mgmt Forecast";"dcf table",#N/A,FALSE,"Mgmt Forecast";"sensitivity",#N/A,FALSE,"Mgmt Forecast";"table inputs",#N/A,FALSE,"Mgmt Forecast";"calculations",#N/A,FALSE,"Mgmt Forecast"}</definedName>
    <definedName name="DACF" hidden="1">{"mgmt forecast",#N/A,FALSE,"Mgmt Forecast";"dcf table",#N/A,FALSE,"Mgmt Forecast";"sensitivity",#N/A,FALSE,"Mgmt Forecast";"table inputs",#N/A,FALSE,"Mgmt Forecast";"calculations",#N/A,FALSE,"Mgmt Forecast"}</definedName>
    <definedName name="dad" hidden="1">#REF!</definedName>
    <definedName name="dadasda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DF" localSheetId="0" hidden="1">{#N/A,#N/A,FALSE,"REPORT"}</definedName>
    <definedName name="DADF" hidden="1">{#N/A,#N/A,FALSE,"REPORT"}</definedName>
    <definedName name="daf" localSheetId="0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FAD" localSheetId="0" hidden="1">{"cap_structure",#N/A,FALSE,"Graph-Mkt Cap";"price",#N/A,FALSE,"Graph-Price";"ebit",#N/A,FALSE,"Graph-EBITDA";"ebitda",#N/A,FALSE,"Graph-EBITDA"}</definedName>
    <definedName name="DAFAD" hidden="1">{"cap_structure",#N/A,FALSE,"Graph-Mkt Cap";"price",#N/A,FALSE,"Graph-Price";"ebit",#N/A,FALSE,"Graph-EBITDA";"ebitda",#N/A,FALSE,"Graph-EBITDA"}</definedName>
    <definedName name="dafdaf">#REF!</definedName>
    <definedName name="DAFreofè0eirfh" localSheetId="0" hidden="1">{"SPM1",#N/A,FALSE,"RIEP"}</definedName>
    <definedName name="DAFreofè0eirfh" hidden="1">{"SPM1",#N/A,FALSE,"RIEP"}</definedName>
    <definedName name="dakfkjafgkeaj" localSheetId="0" hidden="1">{#N/A,#N/A,FALSE,"Pharm";#N/A,#N/A,FALSE,"WWCM"}</definedName>
    <definedName name="dakfkjafgkeaj" hidden="1">{#N/A,#N/A,FALSE,"Pharm";#N/A,#N/A,FALSE,"WWCM"}</definedName>
    <definedName name="dalcred02a">#REF!</definedName>
    <definedName name="daniele" localSheetId="0">#REF!</definedName>
    <definedName name="daniele">#REF!</definedName>
    <definedName name="Danka" localSheetId="0">#REF!,#REF!,#REF!</definedName>
    <definedName name="Danka">#REF!,#REF!,#REF!</definedName>
    <definedName name="daria" localSheetId="0">#REF!</definedName>
    <definedName name="daria">#REF!</definedName>
    <definedName name="DARP" localSheetId="0">#REF!</definedName>
    <definedName name="DARP">#REF!</definedName>
    <definedName name="das" localSheetId="0">#REF!</definedName>
    <definedName name="das">#REF!</definedName>
    <definedName name="DASD" localSheetId="0">{16}</definedName>
    <definedName name="DASD">{16}</definedName>
    <definedName name="DASDA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SDA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ATA">#REF!</definedName>
    <definedName name="DATA___Volumes" localSheetId="0">#REF!</definedName>
    <definedName name="DATA___Volumes">#REF!</definedName>
    <definedName name="DATA__Revenues" localSheetId="0">#REF!</definedName>
    <definedName name="DATA__Revenues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atto_integrativo">#REF!</definedName>
    <definedName name="data_emissione">#REF!</definedName>
    <definedName name="DATA_ISeuro">#REF!</definedName>
    <definedName name="DATA_ISlit">#REF!</definedName>
    <definedName name="data_sal_a">#REF!</definedName>
    <definedName name="data_sal_da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8">#REF!</definedName>
    <definedName name="DATA9">#REF!</definedName>
    <definedName name="DataAdjust">#REF!</definedName>
    <definedName name="DATABANK">#REF!</definedName>
    <definedName name="_xlnm.Database">#REF!</definedName>
    <definedName name="Database_MI">#REF!</definedName>
    <definedName name="database1">#REF!</definedName>
    <definedName name="DATABASE2">#REF!</definedName>
    <definedName name="DataFine">#REF!</definedName>
    <definedName name="DataInizio">#REF!</definedName>
    <definedName name="DataRange">#REF!</definedName>
    <definedName name="DataRif">#REF!</definedName>
    <definedName name="Datatable">#REF!</definedName>
    <definedName name="DATATABLE_1">#REF!</definedName>
    <definedName name="DataTable_1X">#REF!</definedName>
    <definedName name="DATATABLE_2">#REF!</definedName>
    <definedName name="DataTable_2X">#REF!</definedName>
    <definedName name="DATATABLE_3">#REF!</definedName>
    <definedName name="DataTable_3X">#REF!</definedName>
    <definedName name="DATATABLE_4">#REF!</definedName>
    <definedName name="DataTable_4X">#REF!</definedName>
    <definedName name="DATATABLE_5">#REF!</definedName>
    <definedName name="DataTable_5X">#REF!</definedName>
    <definedName name="DATATABLE_6">#REF!</definedName>
    <definedName name="DataTable_6X">#REF!</definedName>
    <definedName name="DATATABLE2">#REF!</definedName>
    <definedName name="DataThrough">#REF!</definedName>
    <definedName name="DataType">#REF!</definedName>
    <definedName name="datbgme_piv_giu">#REF!</definedName>
    <definedName name="datcons_piv_ago">#REF!</definedName>
    <definedName name="datcons_piv_mar">#REF!</definedName>
    <definedName name="datconsmarzo">#REF!</definedName>
    <definedName name="date">#REF!</definedName>
    <definedName name="Date.Cell">#REF!</definedName>
    <definedName name="DATE_AGG">#REF!</definedName>
    <definedName name="DATE_BUILT">#REF!</definedName>
    <definedName name="DATE_RENOV">#REF!</definedName>
    <definedName name="Date_table">#REF!</definedName>
    <definedName name="Date2">#REF!</definedName>
    <definedName name="dates">#REF!</definedName>
    <definedName name="DateUpdated">#REF!</definedName>
    <definedName name="DATI">#REF!</definedName>
    <definedName name="Dati_Area_R7">#REF!</definedName>
    <definedName name="Dati_Area_R8">#REF!</definedName>
    <definedName name="DATI_AVANZAMENTO">#REF!</definedName>
    <definedName name="DATI_INPUT">#REF!</definedName>
    <definedName name="Dati_L0_R7">#REF!</definedName>
    <definedName name="Dati_L0_R8">#REF!</definedName>
    <definedName name="Dati_L1_R7">#REF!</definedName>
    <definedName name="Dati_L1_R8">#REF!</definedName>
    <definedName name="Dati_L2_R7">#REF!</definedName>
    <definedName name="Dati_L2_R8">#REF!</definedName>
    <definedName name="Dati_L3_R7">#REF!</definedName>
    <definedName name="Dati_L3_R8">#REF!</definedName>
    <definedName name="dati_seg_mese">#REF!</definedName>
    <definedName name="dati_seg_mese_vc">#REF!</definedName>
    <definedName name="dati_seg_prog">#REF!</definedName>
    <definedName name="dati_seg_prog_vc">#REF!</definedName>
    <definedName name="Dati_SG">#REF!</definedName>
    <definedName name="DATI_STAMPA">#REF!</definedName>
    <definedName name="DATI_STIME_GIUGNO">#REF!</definedName>
    <definedName name="datiReportAprile">#REF!</definedName>
    <definedName name="datRI1P">#REF!</definedName>
    <definedName name="datRI3P_piv">#REF!</definedName>
    <definedName name="davidea" localSheetId="0" hidden="1">{#N/A,#N/A,FALSE,"INPUTS";#N/A,#N/A,FALSE,"PROFORMA BSHEET";#N/A,#N/A,FALSE,"COMBINED";#N/A,#N/A,FALSE,"HIGH YIELD";#N/A,#N/A,FALSE,"COMB_GRAPHS"}</definedName>
    <definedName name="davidea" hidden="1">{#N/A,#N/A,FALSE,"INPUTS";#N/A,#N/A,FALSE,"PROFORMA BSHEET";#N/A,#N/A,FALSE,"COMBINED";#N/A,#N/A,FALSE,"HIGH YIELD";#N/A,#N/A,FALSE,"COMB_GRAPHS"}</definedName>
    <definedName name="DAYCRE">#REF!</definedName>
    <definedName name="DAYCREIN" localSheetId="0">#REF!</definedName>
    <definedName name="DAYCREIN">#REF!</definedName>
    <definedName name="DAYDEB" localSheetId="0">#REF!</definedName>
    <definedName name="DAYDEB">#REF!</definedName>
    <definedName name="days">#REF!</definedName>
    <definedName name="days.per.month">30.42</definedName>
    <definedName name="days.per.year">365</definedName>
    <definedName name="Days_in_Receivables" localSheetId="0">#REF!,#REF!</definedName>
    <definedName name="Days_in_Receivables">#REF!,#REF!</definedName>
    <definedName name="DaysInv" localSheetId="0">#REF!</definedName>
    <definedName name="DaysInv">#REF!</definedName>
    <definedName name="DaysPay" localSheetId="0">#REF!</definedName>
    <definedName name="DaysPay">#REF!</definedName>
    <definedName name="DaysPerYear">365</definedName>
    <definedName name="DaysRec" localSheetId="0">#REF!</definedName>
    <definedName name="DaysRec">#REF!</definedName>
    <definedName name="DB" localSheetId="0">#REF!</definedName>
    <definedName name="DB">#REF!</definedName>
    <definedName name="DB_COMPENDI_NOTAIO_28102003" localSheetId="0">#REF!</definedName>
    <definedName name="DB_COMPENDI_NOTAIO_28102003">#REF!</definedName>
    <definedName name="dbasegz">#REF!</definedName>
    <definedName name="dbgb">#REF!</definedName>
    <definedName name="DBL">#REF!</definedName>
    <definedName name="DBVARIANZE">#REF!</definedName>
    <definedName name="dc" localSheetId="0" hidden="1">{#N/A,#N/A,TRUE,"Cover sheet";#N/A,#N/A,TRUE,"DCF analysis";#N/A,#N/A,TRUE,"WACC calculation"}</definedName>
    <definedName name="dc" hidden="1">{#N/A,#N/A,TRUE,"Cover sheet";#N/A,#N/A,TRUE,"DCF analysis";#N/A,#N/A,TRUE,"WACC calculation"}</definedName>
    <definedName name="DC.Cases">#REF!</definedName>
    <definedName name="DC_L1_infrastructure" localSheetId="0">#REF!</definedName>
    <definedName name="DC_L1_infrastructure">#REF!</definedName>
    <definedName name="DC_L1_plan___design" localSheetId="0">#REF!</definedName>
    <definedName name="DC_L1_plan___design">#REF!</definedName>
    <definedName name="DCD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CD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CF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Base">#REF!</definedName>
    <definedName name="dcg" localSheetId="0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dcg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DCi">#REF!</definedName>
    <definedName name="dc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c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d" localSheetId="0" hidden="1">{"'listino'!$A$1:$D$55"}</definedName>
    <definedName name="dd" hidden="1">{"'listino'!$A$1:$D$55"}</definedName>
    <definedName name="dd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3rd">#REF!</definedName>
    <definedName name="dd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D_HWA">#REF!</definedName>
    <definedName name="DD_HWB" localSheetId="0">#REF!</definedName>
    <definedName name="DD_HWB">#REF!</definedName>
    <definedName name="DD_SW" localSheetId="0">#REF!</definedName>
    <definedName name="DD_SW">#REF!</definedName>
    <definedName name="ddd">#N/A</definedName>
    <definedName name="ddd_1" localSheetId="0" hidden="1">{#N/A,#N/A,FALSE,"bs_cons";#N/A,#N/A,FALSE,"bs_grup";#N/A,#N/A,FALSE,"bs_umpl";#N/A,#N/A,FALSE,"bs_bim";#N/A,#N/A,FALSE,"bs_bdb";#N/A,#N/A,FALSE,"bs_mq32";#N/A,#N/A,FALSE,"bs_bsrl"}</definedName>
    <definedName name="ddd_1" hidden="1">{#N/A,#N/A,FALSE,"bs_cons";#N/A,#N/A,FALSE,"bs_grup";#N/A,#N/A,FALSE,"bs_umpl";#N/A,#N/A,FALSE,"bs_bim";#N/A,#N/A,FALSE,"bs_bdb";#N/A,#N/A,FALSE,"bs_mq32";#N/A,#N/A,FALSE,"bs_bsrl"}</definedName>
    <definedName name="ddd_2" localSheetId="0" hidden="1">{#N/A,#N/A,FALSE,"bs_cons";#N/A,#N/A,FALSE,"bs_grup";#N/A,#N/A,FALSE,"bs_umpl";#N/A,#N/A,FALSE,"bs_bim";#N/A,#N/A,FALSE,"bs_bdb";#N/A,#N/A,FALSE,"bs_mq32";#N/A,#N/A,FALSE,"bs_bsrl"}</definedName>
    <definedName name="ddd_2" hidden="1">{#N/A,#N/A,FALSE,"bs_cons";#N/A,#N/A,FALSE,"bs_grup";#N/A,#N/A,FALSE,"bs_umpl";#N/A,#N/A,FALSE,"bs_bim";#N/A,#N/A,FALSE,"bs_bdb";#N/A,#N/A,FALSE,"bs_mq32";#N/A,#N/A,FALSE,"bs_bsrl"}</definedName>
    <definedName name="ddd_3" localSheetId="0" hidden="1">{#N/A,#N/A,FALSE,"bs_cons";#N/A,#N/A,FALSE,"bs_grup";#N/A,#N/A,FALSE,"bs_umpl";#N/A,#N/A,FALSE,"bs_bim";#N/A,#N/A,FALSE,"bs_bdb";#N/A,#N/A,FALSE,"bs_mq32";#N/A,#N/A,FALSE,"bs_bsrl"}</definedName>
    <definedName name="ddd_3" hidden="1">{#N/A,#N/A,FALSE,"bs_cons";#N/A,#N/A,FALSE,"bs_grup";#N/A,#N/A,FALSE,"bs_umpl";#N/A,#N/A,FALSE,"bs_bim";#N/A,#N/A,FALSE,"bs_bdb";#N/A,#N/A,FALSE,"bs_mq32";#N/A,#N/A,FALSE,"bs_bsrl"}</definedName>
    <definedName name="ddd_4" localSheetId="0" hidden="1">{#N/A,#N/A,FALSE,"bs_cons";#N/A,#N/A,FALSE,"bs_grup";#N/A,#N/A,FALSE,"bs_umpl";#N/A,#N/A,FALSE,"bs_bim";#N/A,#N/A,FALSE,"bs_bdb";#N/A,#N/A,FALSE,"bs_mq32";#N/A,#N/A,FALSE,"bs_bsrl"}</definedName>
    <definedName name="ddd_4" hidden="1">{#N/A,#N/A,FALSE,"bs_cons";#N/A,#N/A,FALSE,"bs_grup";#N/A,#N/A,FALSE,"bs_umpl";#N/A,#N/A,FALSE,"bs_bim";#N/A,#N/A,FALSE,"bs_bdb";#N/A,#N/A,FALSE,"bs_mq32";#N/A,#N/A,FALSE,"bs_bsrl"}</definedName>
    <definedName name="dddaz" localSheetId="0" hidden="1">{#N/A,#N/A,FALSE,"Pharm";#N/A,#N/A,FALSE,"WWCM"}</definedName>
    <definedName name="dddaz" hidden="1">{#N/A,#N/A,FALSE,"Pharm";#N/A,#N/A,FALSE,"WWCM"}</definedName>
    <definedName name="dddd">#REF!</definedName>
    <definedName name="DDDD_1" localSheetId="0" hidden="1">{"'raffronto aggregati'!$A$1:$N$35","'raffronto aggregati'!$A$1:$N$5"}</definedName>
    <definedName name="DDDD_1" hidden="1">{"'raffronto aggregati'!$A$1:$N$35","'raffronto aggregati'!$A$1:$N$5"}</definedName>
    <definedName name="DDDD_2" localSheetId="0" hidden="1">{"'raffronto aggregati'!$A$1:$N$35","'raffronto aggregati'!$A$1:$N$5"}</definedName>
    <definedName name="DDDD_2" hidden="1">{"'raffronto aggregati'!$A$1:$N$35","'raffronto aggregati'!$A$1:$N$5"}</definedName>
    <definedName name="DDDD_3" localSheetId="0" hidden="1">{"'raffronto aggregati'!$A$1:$N$35","'raffronto aggregati'!$A$1:$N$5"}</definedName>
    <definedName name="DDDD_3" hidden="1">{"'raffronto aggregati'!$A$1:$N$35","'raffronto aggregati'!$A$1:$N$5"}</definedName>
    <definedName name="DDDD_4" localSheetId="0" hidden="1">{"'raffronto aggregati'!$A$1:$N$35","'raffronto aggregati'!$A$1:$N$5"}</definedName>
    <definedName name="DDDD_4" hidden="1">{"'raffronto aggregati'!$A$1:$N$35","'raffronto aggregati'!$A$1:$N$5"}</definedName>
    <definedName name="ddddd">#REF!</definedName>
    <definedName name="dddddd" localSheetId="0" hidden="1">{#N/A,#N/A,FALSE,"Pharm";#N/A,#N/A,FALSE,"WWCM"}</definedName>
    <definedName name="dddddd" hidden="1">{#N/A,#N/A,FALSE,"Pharm";#N/A,#N/A,FALSE,"WWCM"}</definedName>
    <definedName name="ddddddd" hidden="1">#REF!</definedName>
    <definedName name="dddddddd">#N/A</definedName>
    <definedName name="dddddddddd">#REF!</definedName>
    <definedName name="dddddddddddd" localSheetId="0" hidden="1">{#N/A,#N/A,TRUE,"Main Issues";#N/A,#N/A,TRUE,"Income statement ($)"}</definedName>
    <definedName name="dddddddddddd" hidden="1">{#N/A,#N/A,TRUE,"Main Issues";#N/A,#N/A,TRUE,"Income statement ($)"}</definedName>
    <definedName name="dddddddddddd_1" localSheetId="0" hidden="1">{#N/A,#N/A,TRUE,"Main Issues";#N/A,#N/A,TRUE,"Income statement ($)"}</definedName>
    <definedName name="dddddddddddd_1" hidden="1">{#N/A,#N/A,TRUE,"Main Issues";#N/A,#N/A,TRUE,"Income statement ($)"}</definedName>
    <definedName name="dddddddddddd_2" localSheetId="0" hidden="1">{#N/A,#N/A,TRUE,"Main Issues";#N/A,#N/A,TRUE,"Income statement ($)"}</definedName>
    <definedName name="dddddddddddd_2" hidden="1">{#N/A,#N/A,TRUE,"Main Issues";#N/A,#N/A,TRUE,"Income statement ($)"}</definedName>
    <definedName name="dddddddddddd_3" localSheetId="0" hidden="1">{#N/A,#N/A,TRUE,"Main Issues";#N/A,#N/A,TRUE,"Income statement ($)"}</definedName>
    <definedName name="dddddddddddd_3" hidden="1">{#N/A,#N/A,TRUE,"Main Issues";#N/A,#N/A,TRUE,"Income statement ($)"}</definedName>
    <definedName name="dddddddddddd_4" localSheetId="0" hidden="1">{#N/A,#N/A,TRUE,"Main Issues";#N/A,#N/A,TRUE,"Income statement ($)"}</definedName>
    <definedName name="dddddddddddd_4" hidden="1">{#N/A,#N/A,TRUE,"Main Issues";#N/A,#N/A,TRUE,"Income statement ($)"}</definedName>
    <definedName name="ddddddddddddd" hidden="1">#REF!</definedName>
    <definedName name="dddddddddddddd" localSheetId="0" hidden="1">#REF!</definedName>
    <definedName name="dddddddddddddd" hidden="1">#REF!</definedName>
    <definedName name="dddddddddddddddddd" localSheetId="0">#REF!</definedName>
    <definedName name="dddddddddddddddddd">#REF!</definedName>
    <definedName name="ddddddddddddddddddddd">#N/A</definedName>
    <definedName name="dddddddddddddddddddddddd" hidden="1">#N/A</definedName>
    <definedName name="dddddddddddddddddddddddddddd" localSheetId="0" hidden="1">{"'BUDGET 2000 FINANZIAMENTI'!$A$1:$AW$163"}</definedName>
    <definedName name="dddddddddddddddddddddddddddd" hidden="1">{"'BUDGET 2000 FINANZIAMENTI'!$A$1:$AW$163"}</definedName>
    <definedName name="ddddddddddddddddddddddddddddddddd">#N/A</definedName>
    <definedName name="ddddddddddddddddddddddddddddddddddddd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dddddddddddddddddddddddddddddddddddd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DDDDDFFF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esktop">#REF!</definedName>
    <definedName name="dde" localSheetId="0" hidden="1">{#N/A,#N/A,TRUE,"Pro Forma";#N/A,#N/A,TRUE,"PF_Bal";#N/A,#N/A,TRUE,"PF_INC";#N/A,#N/A,TRUE,"CBE";#N/A,#N/A,TRUE,"SWK"}</definedName>
    <definedName name="dde" hidden="1">{#N/A,#N/A,TRUE,"Pro Forma";#N/A,#N/A,TRUE,"PF_Bal";#N/A,#N/A,TRUE,"PF_INC";#N/A,#N/A,TRUE,"CBE";#N/A,#N/A,TRUE,"SWK"}</definedName>
    <definedName name="ddeed" localSheetId="0" hidden="1">{#N/A,#N/A,FALSE,"bs_cons";#N/A,#N/A,FALSE,"bs_grup";#N/A,#N/A,FALSE,"bs_umpl";#N/A,#N/A,FALSE,"bs_bim";#N/A,#N/A,FALSE,"bs_bdb";#N/A,#N/A,FALSE,"bs_mq32";#N/A,#N/A,FALSE,"bs_bsrl"}</definedName>
    <definedName name="ddeed" hidden="1">{#N/A,#N/A,FALSE,"bs_cons";#N/A,#N/A,FALSE,"bs_grup";#N/A,#N/A,FALSE,"bs_umpl";#N/A,#N/A,FALSE,"bs_bim";#N/A,#N/A,FALSE,"bs_bdb";#N/A,#N/A,FALSE,"bs_mq32";#N/A,#N/A,FALSE,"bs_bsrl"}</definedName>
    <definedName name="ddeed_1" localSheetId="0" hidden="1">{#N/A,#N/A,FALSE,"bs_cons";#N/A,#N/A,FALSE,"bs_grup";#N/A,#N/A,FALSE,"bs_umpl";#N/A,#N/A,FALSE,"bs_bim";#N/A,#N/A,FALSE,"bs_bdb";#N/A,#N/A,FALSE,"bs_mq32";#N/A,#N/A,FALSE,"bs_bsrl"}</definedName>
    <definedName name="ddeed_1" hidden="1">{#N/A,#N/A,FALSE,"bs_cons";#N/A,#N/A,FALSE,"bs_grup";#N/A,#N/A,FALSE,"bs_umpl";#N/A,#N/A,FALSE,"bs_bim";#N/A,#N/A,FALSE,"bs_bdb";#N/A,#N/A,FALSE,"bs_mq32";#N/A,#N/A,FALSE,"bs_bsrl"}</definedName>
    <definedName name="ddeed_2" localSheetId="0" hidden="1">{#N/A,#N/A,FALSE,"bs_cons";#N/A,#N/A,FALSE,"bs_grup";#N/A,#N/A,FALSE,"bs_umpl";#N/A,#N/A,FALSE,"bs_bim";#N/A,#N/A,FALSE,"bs_bdb";#N/A,#N/A,FALSE,"bs_mq32";#N/A,#N/A,FALSE,"bs_bsrl"}</definedName>
    <definedName name="ddeed_2" hidden="1">{#N/A,#N/A,FALSE,"bs_cons";#N/A,#N/A,FALSE,"bs_grup";#N/A,#N/A,FALSE,"bs_umpl";#N/A,#N/A,FALSE,"bs_bim";#N/A,#N/A,FALSE,"bs_bdb";#N/A,#N/A,FALSE,"bs_mq32";#N/A,#N/A,FALSE,"bs_bsrl"}</definedName>
    <definedName name="ddeed_3" localSheetId="0" hidden="1">{#N/A,#N/A,FALSE,"bs_cons";#N/A,#N/A,FALSE,"bs_grup";#N/A,#N/A,FALSE,"bs_umpl";#N/A,#N/A,FALSE,"bs_bim";#N/A,#N/A,FALSE,"bs_bdb";#N/A,#N/A,FALSE,"bs_mq32";#N/A,#N/A,FALSE,"bs_bsrl"}</definedName>
    <definedName name="ddeed_3" hidden="1">{#N/A,#N/A,FALSE,"bs_cons";#N/A,#N/A,FALSE,"bs_grup";#N/A,#N/A,FALSE,"bs_umpl";#N/A,#N/A,FALSE,"bs_bim";#N/A,#N/A,FALSE,"bs_bdb";#N/A,#N/A,FALSE,"bs_mq32";#N/A,#N/A,FALSE,"bs_bsrl"}</definedName>
    <definedName name="ddeed_4" localSheetId="0" hidden="1">{#N/A,#N/A,FALSE,"bs_cons";#N/A,#N/A,FALSE,"bs_grup";#N/A,#N/A,FALSE,"bs_umpl";#N/A,#N/A,FALSE,"bs_bim";#N/A,#N/A,FALSE,"bs_bdb";#N/A,#N/A,FALSE,"bs_mq32";#N/A,#N/A,FALSE,"bs_bsrl"}</definedName>
    <definedName name="ddeed_4" hidden="1">{#N/A,#N/A,FALSE,"bs_cons";#N/A,#N/A,FALSE,"bs_grup";#N/A,#N/A,FALSE,"bs_umpl";#N/A,#N/A,FALSE,"bs_bim";#N/A,#N/A,FALSE,"bs_bdb";#N/A,#N/A,FALSE,"bs_mq32";#N/A,#N/A,FALSE,"bs_bsrl"}</definedName>
    <definedName name="ddf">#REF!</definedName>
    <definedName name="ddfddddd" localSheetId="0" hidden="1">{#N/A,#N/A,FALSE,"DAOCM 2차 검토"}</definedName>
    <definedName name="ddfddddd" hidden="1">{#N/A,#N/A,FALSE,"DAOCM 2차 검토"}</definedName>
    <definedName name="ddfhfgh">#REF!</definedName>
    <definedName name="DDP" localSheetId="0">#REF!</definedName>
    <definedName name="DDP">#REF!</definedName>
    <definedName name="ddrrrrrrrrrrr" localSheetId="0" hidden="1">{"'listino'!$A$1:$D$55"}</definedName>
    <definedName name="ddrrrrrrrrrrr" hidden="1">{"'listino'!$A$1:$D$55"}</definedName>
    <definedName name="dds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ds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dyui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1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2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2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3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3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4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dyui_4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DE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al">#REF!</definedName>
    <definedName name="DEAL_DEFQTR" localSheetId="0">#REF!</definedName>
    <definedName name="DEAL_DEFQTR">#REF!</definedName>
    <definedName name="deal_ltv" localSheetId="0">#REF!</definedName>
    <definedName name="deal_ltv">#REF!</definedName>
    <definedName name="DEALFL1">#REF!</definedName>
    <definedName name="DEALFL2">#REF!</definedName>
    <definedName name="DEALFL3">#REF!</definedName>
    <definedName name="DealFlows">#REF!</definedName>
    <definedName name="DealLTV2">#REF!</definedName>
    <definedName name="Dealpb">#REF!</definedName>
    <definedName name="DeathrowQ4">#REF!</definedName>
    <definedName name="DeathrowQ4_Prior">#REF!</definedName>
    <definedName name="DEBITI_COMMERCIALI">#REF!</definedName>
    <definedName name="DEBITI_FINANZIARI_A_BREVE">#REF!</definedName>
    <definedName name="DEBITI_OPERATIVI_DIVERSI">#REF!</definedName>
    <definedName name="DEBT">#REF!</definedName>
    <definedName name="debt_cc">#REF!</definedName>
    <definedName name="Debt_Exp_to_Sales" localSheetId="0">#REF!,#REF!</definedName>
    <definedName name="Debt_Exp_to_Sales">#REF!,#REF!</definedName>
    <definedName name="Debt_Sens_Copy2" localSheetId="0">#REF!</definedName>
    <definedName name="Debt_Sens_Copy2">#REF!</definedName>
    <definedName name="Debt_sens_end2" localSheetId="0">#REF!</definedName>
    <definedName name="Debt_sens_end2">#REF!</definedName>
    <definedName name="Debt_sens_interval" localSheetId="0">#REF!</definedName>
    <definedName name="Debt_sens_interval">#REF!</definedName>
    <definedName name="Debt_Sens_Interval2">#REF!</definedName>
    <definedName name="Debt_Sens_pasteblock">#REF!</definedName>
    <definedName name="Debt_Sens_pasteblock2">#REF!</definedName>
    <definedName name="Debt_sens_start2">#REF!</definedName>
    <definedName name="debtacq">#REF!</definedName>
    <definedName name="DebtBeta">#REF!</definedName>
    <definedName name="DebtBook">#REF!</definedName>
    <definedName name="DebtCap">#REF!</definedName>
    <definedName name="DebtEBITDA">#REF!</definedName>
    <definedName name="DebtEnt">#REF!</definedName>
    <definedName name="DebtEntInc">#REF!</definedName>
    <definedName name="Debtmargin">#REF!</definedName>
    <definedName name="debtpfma">#REF!</definedName>
    <definedName name="DebtPrice1">#REF!</definedName>
    <definedName name="DebtPrice2">#REF!</definedName>
    <definedName name="DebtPriceA">#REF!</definedName>
    <definedName name="DebtPriceB">#REF!</definedName>
    <definedName name="DebtShares1">#REF!</definedName>
    <definedName name="DebtShares2">#REF!</definedName>
    <definedName name="DebtSharesA">#REF!</definedName>
    <definedName name="DebtSharesB">#REF!</definedName>
    <definedName name="Debtsumif1">#REF!</definedName>
    <definedName name="Debtsumif2">#REF!</definedName>
    <definedName name="DebtSumif3">#REF!</definedName>
    <definedName name="DebtSumif4">#REF!</definedName>
    <definedName name="DECCA">#REF!</definedName>
    <definedName name="Decld">!#REF!</definedName>
    <definedName name="DECOTE" localSheetId="0">#REF!</definedName>
    <definedName name="DECOTE">#REF!</definedName>
    <definedName name="decrasing" localSheetId="0">#REF!</definedName>
    <definedName name="decrasing">#REF!</definedName>
    <definedName name="dede" localSheetId="0" hidden="1">{#N/A,#N/A,FALSE,"Pharm";#N/A,#N/A,FALSE,"WWCM"}</definedName>
    <definedName name="dede" hidden="1">{#N/A,#N/A,FALSE,"Pharm";#N/A,#N/A,FALSE,"WWCM"}</definedName>
    <definedName name="DEDED" localSheetId="0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0" hidden="1">{#N/A,#N/A,FALSE,"Pharm";#N/A,#N/A,FALSE,"WWCM"}</definedName>
    <definedName name="DEDEDZE" hidden="1">{#N/A,#N/A,FALSE,"Pharm";#N/A,#N/A,FALSE,"WWCM"}</definedName>
    <definedName name="DEDZD" localSheetId="0" hidden="1">{#N/A,#N/A,FALSE,"Pharm";#N/A,#N/A,FALSE,"WWCM"}</definedName>
    <definedName name="DEDZD" hidden="1">{#N/A,#N/A,FALSE,"Pharm";#N/A,#N/A,FALSE,"WWCM"}</definedName>
    <definedName name="DEE" localSheetId="0" hidden="1">{#N/A,#N/A,FALSE,"Pharm";#N/A,#N/A,FALSE,"WWCM"}</definedName>
    <definedName name="DEE" hidden="1">{#N/A,#N/A,FALSE,"Pharm";#N/A,#N/A,FALSE,"WWCM"}</definedName>
    <definedName name="deep96">#REF!</definedName>
    <definedName name="deep97" localSheetId="0">#REF!</definedName>
    <definedName name="deep97">#REF!</definedName>
    <definedName name="deep98" localSheetId="0">#REF!</definedName>
    <definedName name="deep98">#REF!</definedName>
    <definedName name="DefCampi">#REF!</definedName>
    <definedName name="DeferredTaxes">#REF!</definedName>
    <definedName name="defffi" localSheetId="0">OFFSET(#REF!,0,0,COUNTA(#REF!),COUNTA(#REF!))</definedName>
    <definedName name="defffi">OFFSET(#REF!,0,0,COUNTA(#REF!),COUNTA(#REF!))</definedName>
    <definedName name="DefHeading" localSheetId="0">#REF!</definedName>
    <definedName name="DefHeading">#REF!</definedName>
    <definedName name="DEFMAIN_COMMENT" localSheetId="0">#REF!</definedName>
    <definedName name="DEFMAIN_COMMENT">#REF!</definedName>
    <definedName name="DEFMAIN_QTR0" localSheetId="0">#REF!</definedName>
    <definedName name="DEFMAIN_QTR0">#REF!</definedName>
    <definedName name="DEFMAIN_QTR1">#REF!</definedName>
    <definedName name="DEFMAIN_QTR10">#REF!</definedName>
    <definedName name="DEFMAIN_QTR11">#REF!</definedName>
    <definedName name="DEFMAIN_QTR12">#REF!</definedName>
    <definedName name="DEFMAIN_QTR13">#REF!</definedName>
    <definedName name="DEFMAIN_QTR14">#REF!</definedName>
    <definedName name="DEFMAIN_QTR15">#REF!</definedName>
    <definedName name="DEFMAIN_QTR16">#REF!</definedName>
    <definedName name="DEFMAIN_QTR17">#REF!</definedName>
    <definedName name="DEFMAIN_QTR18">#REF!</definedName>
    <definedName name="DEFMAIN_QTR19">#REF!</definedName>
    <definedName name="DEFMAIN_QTR2">#REF!</definedName>
    <definedName name="DEFMAIN_QTR20">#REF!</definedName>
    <definedName name="DEFMAIN_QTR21">#REF!</definedName>
    <definedName name="DEFMAIN_QTR22">#REF!</definedName>
    <definedName name="DEFMAIN_QTR23">#REF!</definedName>
    <definedName name="DEFMAIN_QTR24">#REF!</definedName>
    <definedName name="DEFMAIN_QTR25">#REF!</definedName>
    <definedName name="DEFMAIN_QTR26">#REF!</definedName>
    <definedName name="DEFMAIN_QTR27">#REF!</definedName>
    <definedName name="DEFMAIN_QTR28">#REF!</definedName>
    <definedName name="DEFMAIN_QTR3">#REF!</definedName>
    <definedName name="DEFMAIN_QTR4">#REF!</definedName>
    <definedName name="DEFMAIN_QTR5">#REF!</definedName>
    <definedName name="DEFMAIN_QTR6">#REF!</definedName>
    <definedName name="DEFMAIN_QTR7">#REF!</definedName>
    <definedName name="DEFMAIN_QTR8">#REF!</definedName>
    <definedName name="DEFMAIN_QTR9">#REF!</definedName>
    <definedName name="DefMaint">#REF!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genti_Volumi">#REF!</definedName>
    <definedName name="Degenze04" localSheetId="0">#REF!</definedName>
    <definedName name="Degenze04">#REF!</definedName>
    <definedName name="delay" localSheetId="0">#REF!</definedName>
    <definedName name="delay">#REF!</definedName>
    <definedName name="Delete">#REF!</definedName>
    <definedName name="DeleteRange" hidden="1">#REF!</definedName>
    <definedName name="DeleteTable" hidden="1">#REF!</definedName>
    <definedName name="DELTA">#REF!</definedName>
    <definedName name="DELTA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_a.p.">#REF!</definedName>
    <definedName name="delta_bgt_fcst" localSheetId="0">#REF!</definedName>
    <definedName name="delta_bgt_fcst">#REF!</definedName>
    <definedName name="delta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elta105">#REF!</definedName>
    <definedName name="delta105C" localSheetId="0">#REF!</definedName>
    <definedName name="delta105C">#REF!</definedName>
    <definedName name="DeltaPEvsTGT" localSheetId="0">#REF!</definedName>
    <definedName name="DeltaPEvsTGT">#REF!</definedName>
    <definedName name="deltaRMC">#REF!</definedName>
    <definedName name="DEM">#REF!</definedName>
    <definedName name="DEM2EUR">#REF!</definedName>
    <definedName name="DEMeXToEUR" hidden="1">#REF!</definedName>
    <definedName name="demographic">#REF!</definedName>
    <definedName name="Dep00">#REF!</definedName>
    <definedName name="depnacq">#REF!</definedName>
    <definedName name="depnpfma">#REF!</definedName>
    <definedName name="DEPOSITI_CAUZIONALI">#REF!</definedName>
    <definedName name="DEPR">#REF!</definedName>
    <definedName name="Deprec">#REF!</definedName>
    <definedName name="DepreciationExp">#REF!</definedName>
    <definedName name="Dermatan" localSheetId="0">#REF!,#REF!,#REF!</definedName>
    <definedName name="Dermatan">#REF!,#REF!,#REF!</definedName>
    <definedName name="des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C">#REF!</definedName>
    <definedName name="Desc_Bonus" localSheetId="0">#REF!</definedName>
    <definedName name="Desc_Bonus">#REF!</definedName>
    <definedName name="DESC_ENTITY" localSheetId="0">#REF!</definedName>
    <definedName name="DESC_ENTITY">#REF!</definedName>
    <definedName name="descmad">#REF!</definedName>
    <definedName name="DESCRI">#REF!</definedName>
    <definedName name="DESCRI_20">#REF!</definedName>
    <definedName name="DESCRI_22">#REF!</definedName>
    <definedName name="DESCRI_24">#REF!</definedName>
    <definedName name="DESCRI_7">#REF!</definedName>
    <definedName name="Description">#REF!</definedName>
    <definedName name="Description2">#REF!</definedName>
    <definedName name="Description3">#REF!</definedName>
    <definedName name="Description4">#REF!</definedName>
    <definedName name="Despl_Precio">#REF!</definedName>
    <definedName name="detail">#REF!</definedName>
    <definedName name="DETAILACHATACT">#REF!</definedName>
    <definedName name="DETAILCA">#REF!</definedName>
    <definedName name="DETAILCEXCEP">#REF!</definedName>
    <definedName name="DETAILDAP">#REF!</definedName>
    <definedName name="DETAILLS">#REF!</definedName>
    <definedName name="DETAILMARKETING">#REF!</definedName>
    <definedName name="DETAILRFINANCIER">#REF!</definedName>
    <definedName name="DETAILSTRUCTURE">#REF!</definedName>
    <definedName name="DETERMINAZIONE_DI__s">#REF!</definedName>
    <definedName name="DETT" localSheetId="0" hidden="1">{#N/A,#N/A,FALSE,"Flash"}</definedName>
    <definedName name="DETT" hidden="1">{#N/A,#N/A,FALSE,"Flash"}</definedName>
    <definedName name="Dett_Partecip">#REF!</definedName>
    <definedName name="dettaglio" localSheetId="0">#REF!</definedName>
    <definedName name="dettaglio">#REF!</definedName>
    <definedName name="DEV" localSheetId="0">#REF!</definedName>
    <definedName name="DEV">#REF!</definedName>
    <definedName name="dev_tech" hidden="1">#REF!</definedName>
    <definedName name="DEVBUD_AREA1">#REF!</definedName>
    <definedName name="DEVBUD_AREA2">#REF!</definedName>
    <definedName name="DEVBUD_AREA3">#REF!</definedName>
    <definedName name="DEVBUD_CMT1">#REF!</definedName>
    <definedName name="DEVBUD_CMT2">#REF!</definedName>
    <definedName name="DEVBUD_CMT3">#REF!</definedName>
    <definedName name="DEVBUD_COMMENT">#REF!</definedName>
    <definedName name="DEVBUD_COSTOFSA">#REF!</definedName>
    <definedName name="DEVBUD_HARD">#REF!</definedName>
    <definedName name="DEVBUD_MARGIN">#REF!</definedName>
    <definedName name="DEVBUD_PRINT">#REF!</definedName>
    <definedName name="DEVBUD_RATE">#REF!</definedName>
    <definedName name="DEVBUD_SALES1">#REF!</definedName>
    <definedName name="DEVBUD_SALES2">#REF!</definedName>
    <definedName name="DEVBUD_SALES3">#REF!</definedName>
    <definedName name="DEVBUD_SOFT">#REF!</definedName>
    <definedName name="DEVBUD_TAX1">#REF!</definedName>
    <definedName name="DEVBUD_TAX2">#REF!</definedName>
    <definedName name="DEVBUD_TAX3">#REF!</definedName>
    <definedName name="DEVBUD_TOTAREA">#REF!</definedName>
    <definedName name="DEVBUD_TYPE1">#REF!</definedName>
    <definedName name="DEVBUD_TYPE2">#REF!</definedName>
    <definedName name="DEVBUD_TYPE3">#REF!</definedName>
    <definedName name="DEVBUD_YEARS">#REF!</definedName>
    <definedName name="DEVELOPMENT">#REF!</definedName>
    <definedName name="dez">#REF!</definedName>
    <definedName name="DEZLFEZKLHF" localSheetId="0" hidden="1">{#N/A,#N/A,FALSE,"Pharm";#N/A,#N/A,FALSE,"WWCM"}</definedName>
    <definedName name="DEZLFEZKLHF" hidden="1">{#N/A,#N/A,FALSE,"Pharm";#N/A,#N/A,FALSE,"WWCM"}</definedName>
    <definedName name="df">#REF!</definedName>
    <definedName name="df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_NAVPANEL_13">#REF!</definedName>
    <definedName name="DF_NAVPANEL_18" localSheetId="0">#REF!</definedName>
    <definedName name="DF_NAVPANEL_18">#REF!</definedName>
    <definedName name="dfadfg" localSheetId="0" hidden="1">#REF!</definedName>
    <definedName name="dfadfg" hidden="1">#REF!</definedName>
    <definedName name="DFASFA" localSheetId="0" hidden="1">{#N/A,#N/A,FALSE,"HIGHNEW";#N/A,#N/A,FALSE,"HIGHOLD";#N/A,#N/A,FALSE,"MTHDET";#N/A,#N/A,FALSE,"ACTDET"}</definedName>
    <definedName name="DFASFA" hidden="1">{#N/A,#N/A,FALSE,"HIGHNEW";#N/A,#N/A,FALSE,"HIGHOLD";#N/A,#N/A,FALSE,"MTHDET";#N/A,#N/A,FALSE,"ACTDET"}</definedName>
    <definedName name="DFASFA_1" localSheetId="0" hidden="1">{#N/A,#N/A,FALSE,"HIGHNEW";#N/A,#N/A,FALSE,"HIGHOLD";#N/A,#N/A,FALSE,"MTHDET";#N/A,#N/A,FALSE,"ACTDET"}</definedName>
    <definedName name="DFASFA_1" hidden="1">{#N/A,#N/A,FALSE,"HIGHNEW";#N/A,#N/A,FALSE,"HIGHOLD";#N/A,#N/A,FALSE,"MTHDET";#N/A,#N/A,FALSE,"ACTDET"}</definedName>
    <definedName name="DFASFA_2" localSheetId="0" hidden="1">{#N/A,#N/A,FALSE,"HIGHNEW";#N/A,#N/A,FALSE,"HIGHOLD";#N/A,#N/A,FALSE,"MTHDET";#N/A,#N/A,FALSE,"ACTDET"}</definedName>
    <definedName name="DFASFA_2" hidden="1">{#N/A,#N/A,FALSE,"HIGHNEW";#N/A,#N/A,FALSE,"HIGHOLD";#N/A,#N/A,FALSE,"MTHDET";#N/A,#N/A,FALSE,"ACTDET"}</definedName>
    <definedName name="DFASFA_3" localSheetId="0" hidden="1">{#N/A,#N/A,FALSE,"HIGHNEW";#N/A,#N/A,FALSE,"HIGHOLD";#N/A,#N/A,FALSE,"MTHDET";#N/A,#N/A,FALSE,"ACTDET"}</definedName>
    <definedName name="DFASFA_3" hidden="1">{#N/A,#N/A,FALSE,"HIGHNEW";#N/A,#N/A,FALSE,"HIGHOLD";#N/A,#N/A,FALSE,"MTHDET";#N/A,#N/A,FALSE,"ACTDET"}</definedName>
    <definedName name="DFASFA_4" localSheetId="0" hidden="1">{#N/A,#N/A,FALSE,"HIGHNEW";#N/A,#N/A,FALSE,"HIGHOLD";#N/A,#N/A,FALSE,"MTHDET";#N/A,#N/A,FALSE,"ACTDET"}</definedName>
    <definedName name="DFASFA_4" hidden="1">{#N/A,#N/A,FALSE,"HIGHNEW";#N/A,#N/A,FALSE,"HIGHOLD";#N/A,#N/A,FALSE,"MTHDET";#N/A,#N/A,FALSE,"ACTDET"}</definedName>
    <definedName name="DFBGFDBBGRD">#REF!</definedName>
    <definedName name="dfd" localSheetId="0">#REF!</definedName>
    <definedName name="dfd">#REF!</definedName>
    <definedName name="DFda" localSheetId="0" hidden="1">{#N/A,#N/A,FALSE,"RIEP"}</definedName>
    <definedName name="DFda" hidden="1">{#N/A,#N/A,FALSE,"RIEP"}</definedName>
    <definedName name="DFDD" localSheetId="0" hidden="1">{#N/A,#N/A,FALSE,"REPORT"}</definedName>
    <definedName name="DFDD" hidden="1">{#N/A,#N/A,FALSE,"REPORT"}</definedName>
    <definedName name="dfegqa" hidden="1">#REF!</definedName>
    <definedName name="DFFDG" localSheetId="0" hidden="1">#REF!</definedName>
    <definedName name="DFFDG" hidden="1">#REF!</definedName>
    <definedName name="dfffff" localSheetId="0" hidden="1">{#N/A,#N/A,FALSE,"MONTHDET";#N/A,#N/A,FALSE,"ACTUAL"}</definedName>
    <definedName name="dfffff" hidden="1">{#N/A,#N/A,FALSE,"MONTHDET";#N/A,#N/A,FALSE,"ACTUAL"}</definedName>
    <definedName name="dfg">#REF!</definedName>
    <definedName name="DFG_1" localSheetId="0" hidden="1">{#N/A,#N/A,FALSE,"bs_cons";#N/A,#N/A,FALSE,"bs_grup";#N/A,#N/A,FALSE,"bs_umpl";#N/A,#N/A,FALSE,"bs_bim";#N/A,#N/A,FALSE,"bs_bdb";#N/A,#N/A,FALSE,"bs_mq32";#N/A,#N/A,FALSE,"bs_bsrl"}</definedName>
    <definedName name="DFG_1" hidden="1">{#N/A,#N/A,FALSE,"bs_cons";#N/A,#N/A,FALSE,"bs_grup";#N/A,#N/A,FALSE,"bs_umpl";#N/A,#N/A,FALSE,"bs_bim";#N/A,#N/A,FALSE,"bs_bdb";#N/A,#N/A,FALSE,"bs_mq32";#N/A,#N/A,FALSE,"bs_bsrl"}</definedName>
    <definedName name="DFG_2" localSheetId="0" hidden="1">{#N/A,#N/A,FALSE,"bs_cons";#N/A,#N/A,FALSE,"bs_grup";#N/A,#N/A,FALSE,"bs_umpl";#N/A,#N/A,FALSE,"bs_bim";#N/A,#N/A,FALSE,"bs_bdb";#N/A,#N/A,FALSE,"bs_mq32";#N/A,#N/A,FALSE,"bs_bsrl"}</definedName>
    <definedName name="DFG_2" hidden="1">{#N/A,#N/A,FALSE,"bs_cons";#N/A,#N/A,FALSE,"bs_grup";#N/A,#N/A,FALSE,"bs_umpl";#N/A,#N/A,FALSE,"bs_bim";#N/A,#N/A,FALSE,"bs_bdb";#N/A,#N/A,FALSE,"bs_mq32";#N/A,#N/A,FALSE,"bs_bsrl"}</definedName>
    <definedName name="DFG_3" localSheetId="0" hidden="1">{#N/A,#N/A,FALSE,"bs_cons";#N/A,#N/A,FALSE,"bs_grup";#N/A,#N/A,FALSE,"bs_umpl";#N/A,#N/A,FALSE,"bs_bim";#N/A,#N/A,FALSE,"bs_bdb";#N/A,#N/A,FALSE,"bs_mq32";#N/A,#N/A,FALSE,"bs_bsrl"}</definedName>
    <definedName name="DFG_3" hidden="1">{#N/A,#N/A,FALSE,"bs_cons";#N/A,#N/A,FALSE,"bs_grup";#N/A,#N/A,FALSE,"bs_umpl";#N/A,#N/A,FALSE,"bs_bim";#N/A,#N/A,FALSE,"bs_bdb";#N/A,#N/A,FALSE,"bs_mq32";#N/A,#N/A,FALSE,"bs_bsrl"}</definedName>
    <definedName name="DFG_4" localSheetId="0" hidden="1">{#N/A,#N/A,FALSE,"bs_cons";#N/A,#N/A,FALSE,"bs_grup";#N/A,#N/A,FALSE,"bs_umpl";#N/A,#N/A,FALSE,"bs_bim";#N/A,#N/A,FALSE,"bs_bdb";#N/A,#N/A,FALSE,"bs_mq32";#N/A,#N/A,FALSE,"bs_bsrl"}</definedName>
    <definedName name="DFG_4" hidden="1">{#N/A,#N/A,FALSE,"bs_cons";#N/A,#N/A,FALSE,"bs_grup";#N/A,#N/A,FALSE,"bs_umpl";#N/A,#N/A,FALSE,"bs_bim";#N/A,#N/A,FALSE,"bs_bdb";#N/A,#N/A,FALSE,"bs_mq32";#N/A,#N/A,FALSE,"bs_bsrl"}</definedName>
    <definedName name="dfgbfgb">#REF!</definedName>
    <definedName name="dfgdfg" localSheetId="0">#REF!</definedName>
    <definedName name="dfgdfg">#REF!</definedName>
    <definedName name="dfgdg" localSheetId="0">#REF!</definedName>
    <definedName name="dfgdg">#REF!</definedName>
    <definedName name="dfgdsf">#REF!</definedName>
    <definedName name="DFGEYHD" hidden="1">#REF!</definedName>
    <definedName name="dfgfdc" hidden="1">#REF!</definedName>
    <definedName name="dfgfdg">#REF!</definedName>
    <definedName name="dfgfdgfdg">#REF!</definedName>
    <definedName name="dfgfdsg">#REF!</definedName>
    <definedName name="dfggggg54" hidden="1">#REF!</definedName>
    <definedName name="dfgh" localSheetId="0" hidden="1">{#N/A,#N/A,FALSE,"HIGHNEW";#N/A,#N/A,FALSE,"HIGHOLD";#N/A,#N/A,FALSE,"MTHDET"}</definedName>
    <definedName name="dfgh" hidden="1">{#N/A,#N/A,FALSE,"HIGHNEW";#N/A,#N/A,FALSE,"HIGHOLD";#N/A,#N/A,FALSE,"MTHDET"}</definedName>
    <definedName name="dfgnbdng">#REF!</definedName>
    <definedName name="dfgnn" localSheetId="0">#REF!</definedName>
    <definedName name="dfgnn">#REF!</definedName>
    <definedName name="dfgsfdg" localSheetId="0">#REF!</definedName>
    <definedName name="dfgsfdg">#REF!</definedName>
    <definedName name="DFHF">#REF!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G">#REF!</definedName>
    <definedName name="dfhfgh" localSheetId="0">#REF!</definedName>
    <definedName name="dfhfgh">#REF!</definedName>
    <definedName name="dfhfh" localSheetId="0" hidden="1">#REF!</definedName>
    <definedName name="dfhfh" hidden="1">#REF!</definedName>
    <definedName name="dfhg">#REF!</definedName>
    <definedName name="dfhgdfhg">#REF!</definedName>
    <definedName name="DFHGHG">#REF!</definedName>
    <definedName name="dfjdfj" localSheetId="0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dfjdfj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dfngdn">#REF!</definedName>
    <definedName name="DFQSDF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FQSDF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dfr" localSheetId="0" hidden="1">{#N/A,#N/A,FALSE,"Pharm";#N/A,#N/A,FALSE,"WWCM"}</definedName>
    <definedName name="dfr" hidden="1">{#N/A,#N/A,FALSE,"Pharm";#N/A,#N/A,FALSE,"WWCM"}</definedName>
    <definedName name="DFRSFG" localSheetId="0" hidden="1">{"SPM1",#N/A,FALSE,"RIEP"}</definedName>
    <definedName name="DFRSFG" hidden="1">{"SPM1",#N/A,FALSE,"RIEP"}</definedName>
    <definedName name="DFSD" localSheetId="0" hidden="1">{#N/A,#N/A,FALSE,"HIGHNEW";#N/A,#N/A,FALSE,"HIGHOLD";#N/A,#N/A,FALSE,"MTHDET";#N/A,#N/A,FALSE,"ACTDET"}</definedName>
    <definedName name="DFSD" hidden="1">{#N/A,#N/A,FALSE,"HIGHNEW";#N/A,#N/A,FALSE,"HIGHOLD";#N/A,#N/A,FALSE,"MTHDET";#N/A,#N/A,FALSE,"ACTDET"}</definedName>
    <definedName name="dfsdfe" hidden="1">#REF!</definedName>
    <definedName name="DFSDFG" localSheetId="0">#REF!</definedName>
    <definedName name="DFSDFG">#REF!</definedName>
    <definedName name="DFSDFSD" localSheetId="0" hidden="1">{#N/A,#N/A,FALSE,"PRESENT";#N/A,#N/A,FALSE,"INDICE";#N/A,#N/A,FALSE,"DIV_CONS";#N/A,#N/A,FALSE,"DIV_GRUP";#N/A,#N/A,FALSE,"DIV_BIM";#N/A,#N/A,FALSE,"DIV_UMPL";#N/A,#N/A,FALSE,"DIV_BDBAS"}</definedName>
    <definedName name="DFSDFSD" hidden="1">{#N/A,#N/A,FALSE,"PRESENT";#N/A,#N/A,FALSE,"INDICE";#N/A,#N/A,FALSE,"DIV_CONS";#N/A,#N/A,FALSE,"DIV_GRUP";#N/A,#N/A,FALSE,"DIV_BIM";#N/A,#N/A,FALSE,"DIV_UMPL";#N/A,#N/A,FALSE,"DIV_BDBAS"}</definedName>
    <definedName name="dfsdfsdf" hidden="1">#REF!</definedName>
    <definedName name="dfserfgt4" localSheetId="0" hidden="1">#REF!</definedName>
    <definedName name="dfserfgt4" hidden="1">#REF!</definedName>
    <definedName name="dfsfdg" localSheetId="0">#REF!</definedName>
    <definedName name="dfsfdg">#REF!</definedName>
    <definedName name="dfsfdgsgf4" hidden="1">#REF!</definedName>
    <definedName name="dfsgtr">#REF!</definedName>
    <definedName name="dfv">#REF!</definedName>
    <definedName name="DFVDWF">#REF!</definedName>
    <definedName name="dfvgdf">#REF!</definedName>
    <definedName name="DFVGSFDV">#REF!</definedName>
    <definedName name="dfvvvvvv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fvvvvvv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FWE" hidden="1">3</definedName>
    <definedName name="dg">#N/A</definedName>
    <definedName name="dgbfgb">#REF!</definedName>
    <definedName name="dgdf" localSheetId="0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dgdf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fs" localSheetId="0" hidden="1">{#N/A,#N/A,FALSE,"MONTHDET";#N/A,#N/A,FALSE,"ACTUAL"}</definedName>
    <definedName name="dgdfs" hidden="1">{#N/A,#N/A,FALSE,"MONTHDET";#N/A,#N/A,FALSE,"ACTUAL"}</definedName>
    <definedName name="dgdg" hidden="1">#REF!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sfge5" hidden="1">#REF!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B">#REF!</definedName>
    <definedName name="dgfdg" localSheetId="0">#REF!</definedName>
    <definedName name="dgfdg">#REF!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fgdfhg5" hidden="1">#REF!</definedName>
    <definedName name="DGH" localSheetId="0" hidden="1">{#N/A,#N/A,FALSE,"bs_cons";#N/A,#N/A,FALSE,"bs_grup";#N/A,#N/A,FALSE,"bs_umpl";#N/A,#N/A,FALSE,"bs_bim";#N/A,#N/A,FALSE,"bs_bdb";#N/A,#N/A,FALSE,"bs_mq32";#N/A,#N/A,FALSE,"bs_bsrl"}</definedName>
    <definedName name="DGH" hidden="1">{#N/A,#N/A,FALSE,"bs_cons";#N/A,#N/A,FALSE,"bs_grup";#N/A,#N/A,FALSE,"bs_umpl";#N/A,#N/A,FALSE,"bs_bim";#N/A,#N/A,FALSE,"bs_bdb";#N/A,#N/A,FALSE,"bs_mq32";#N/A,#N/A,FALSE,"bs_bsrl"}</definedName>
    <definedName name="dgndhgn" hidden="1">#REF!</definedName>
    <definedName name="DGRT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GRT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DGSG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GSG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H">#REF!</definedName>
    <definedName name="dh_1" localSheetId="0" hidden="1">{#N/A,#N/A,TRUE,"Main Issues";#N/A,#N/A,TRUE,"Income statement ($)"}</definedName>
    <definedName name="dh_1" hidden="1">{#N/A,#N/A,TRUE,"Main Issues";#N/A,#N/A,TRUE,"Income statement ($)"}</definedName>
    <definedName name="dh_2" localSheetId="0" hidden="1">{#N/A,#N/A,TRUE,"Main Issues";#N/A,#N/A,TRUE,"Income statement ($)"}</definedName>
    <definedName name="dh_2" hidden="1">{#N/A,#N/A,TRUE,"Main Issues";#N/A,#N/A,TRUE,"Income statement ($)"}</definedName>
    <definedName name="dh_3" localSheetId="0" hidden="1">{#N/A,#N/A,TRUE,"Main Issues";#N/A,#N/A,TRUE,"Income statement ($)"}</definedName>
    <definedName name="dh_3" hidden="1">{#N/A,#N/A,TRUE,"Main Issues";#N/A,#N/A,TRUE,"Income statement ($)"}</definedName>
    <definedName name="dh_4" localSheetId="0" hidden="1">{#N/A,#N/A,TRUE,"Main Issues";#N/A,#N/A,TRUE,"Income statement ($)"}</definedName>
    <definedName name="dh_4" hidden="1">{#N/A,#N/A,TRUE,"Main Issues";#N/A,#N/A,TRUE,"Income statement ($)"}</definedName>
    <definedName name="dhdfhgfgh">#REF!</definedName>
    <definedName name="DHDH" localSheetId="0">#REF!</definedName>
    <definedName name="DHDH">#REF!</definedName>
    <definedName name="DHG" localSheetId="0" hidden="1">{"cap_structure",#N/A,FALSE,"Graph-Mkt Cap";"price",#N/A,FALSE,"Graph-Price";"ebit",#N/A,FALSE,"Graph-EBITDA";"ebitda",#N/A,FALSE,"Graph-EBITDA"}</definedName>
    <definedName name="DHG" hidden="1">{"cap_structure",#N/A,FALSE,"Graph-Mkt Cap";"price",#N/A,FALSE,"Graph-Price";"ebit",#N/A,FALSE,"Graph-EBITDA";"ebitda",#N/A,FALSE,"Graph-EBITDA"}</definedName>
    <definedName name="DHGBGFCGBFGD">#REF!</definedName>
    <definedName name="dhggdh" localSheetId="0">#REF!</definedName>
    <definedName name="dhggdh">#REF!</definedName>
    <definedName name="dhgndn" localSheetId="0" hidden="1">#REF!</definedName>
    <definedName name="dhgndn" hidden="1">#REF!</definedName>
    <definedName name="DHGNHDGN">#REF!</definedName>
    <definedName name="DHNDGNHDGHNDN">#REF!</definedName>
    <definedName name="DHNDNH">#REF!</definedName>
    <definedName name="dhngntt" hidden="1">#REF!</definedName>
    <definedName name="DHRYKOO" localSheetId="0" hidden="1">{#N/A,#N/A,FALSE,"PRESENT";#N/A,#N/A,FALSE,"INDICE";#N/A,#N/A,FALSE,"DIV_CONS";#N/A,#N/A,FALSE,"DIV_GRUP";#N/A,#N/A,FALSE,"DIV_BIM";#N/A,#N/A,FALSE,"DIV_UMPL";#N/A,#N/A,FALSE,"DIV_BDBAS"}</definedName>
    <definedName name="DHRYKOO" hidden="1">{#N/A,#N/A,FALSE,"PRESENT";#N/A,#N/A,FALSE,"INDICE";#N/A,#N/A,FALSE,"DIV_CONS";#N/A,#N/A,FALSE,"DIV_GRUP";#N/A,#N/A,FALSE,"DIV_BIM";#N/A,#N/A,FALSE,"DIV_UMPL";#N/A,#N/A,FALSE,"DIV_BDBAS"}</definedName>
    <definedName name="dhthjdc" localSheetId="0" hidden="1">{0,0,"",0}</definedName>
    <definedName name="dhthjdc" hidden="1">{0,0,"",0}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alerminutonetto">#REF!</definedName>
    <definedName name="dialerscattonetto" localSheetId="0">#REF!</definedName>
    <definedName name="dialerscattonetto">#REF!</definedName>
    <definedName name="dicembre" localSheetId="0">#REF!</definedName>
    <definedName name="dicembre">#REF!</definedName>
    <definedName name="Dicval">#REF!</definedName>
    <definedName name="DIECIMO">#REF!</definedName>
    <definedName name="DIFF">#N/A</definedName>
    <definedName name="dilemma" localSheetId="0">#REF!</definedName>
    <definedName name="dilemma">#REF!</definedName>
    <definedName name="Dimessi" localSheetId="0">#REF!</definedName>
    <definedName name="Dimessi">#REF!</definedName>
    <definedName name="Dingbat" localSheetId="0">#REF!</definedName>
    <definedName name="Dingbat">#REF!</definedName>
    <definedName name="DINO">#REF!</definedName>
    <definedName name="Dipartimento_1sem_2007_2008">#REF!</definedName>
    <definedName name="DIRECCION">#REF!</definedName>
    <definedName name="direct_marketing">#REF!</definedName>
    <definedName name="directory">#REF!</definedName>
    <definedName name="DIREZIONE2">#REF!</definedName>
    <definedName name="DIRIG">#REF!</definedName>
    <definedName name="DIRITTI">#REF!</definedName>
    <definedName name="DIRSB">#REF!</definedName>
    <definedName name="Disagg_AR_Balance">#REF!</definedName>
    <definedName name="Disc_3rd">#REF!</definedName>
    <definedName name="Disc_HWA">#REF!</definedName>
    <definedName name="Disc_HWB">#REF!</definedName>
    <definedName name="DISC_RATE">#REF!</definedName>
    <definedName name="Disc_SW">#REF!</definedName>
    <definedName name="Disclaimer">#REF!</definedName>
    <definedName name="Discount">#REF!</definedName>
    <definedName name="discount.">#REF!</definedName>
    <definedName name="DISCOUNT_AMOUNT">#REF!</definedName>
    <definedName name="Discount_Part">#REF!</definedName>
    <definedName name="DISCOUNT_PERCENTAGE">#REF!</definedName>
    <definedName name="discount_rate">#REF!</definedName>
    <definedName name="DisE1M2">#REF!</definedName>
    <definedName name="DisplaySelectedSheetsMacroButton">#REF!</definedName>
    <definedName name="DISPO">#REF!</definedName>
    <definedName name="disposal">#REF!</definedName>
    <definedName name="DisposalInt">#REF!</definedName>
    <definedName name="DisposalSh">#REF!</definedName>
    <definedName name="DisposalT">#REF!</definedName>
    <definedName name="disposition_fee">#REF!</definedName>
    <definedName name="DispoValue">#REF!</definedName>
    <definedName name="dist_DDF">#REF!</definedName>
    <definedName name="dist_lordo_mesi_97">#REF!</definedName>
    <definedName name="dist_MDF">#REF!</definedName>
    <definedName name="Dist_netto_per_mesi_97">#REF!</definedName>
    <definedName name="DISTRIBUIDORES">#REF!</definedName>
    <definedName name="dit_a">#REF!</definedName>
    <definedName name="dit_b">#REF!</definedName>
    <definedName name="Div">#REF!</definedName>
    <definedName name="Div_Method">#REF!</definedName>
    <definedName name="DIVERSOS">#REF!</definedName>
    <definedName name="divest">#REF!</definedName>
    <definedName name="DivFpb" hidden="1">#REF!</definedName>
    <definedName name="DIVISE">#REF!</definedName>
    <definedName name="Divisione">#REF!</definedName>
    <definedName name="divisore">#REF!</definedName>
    <definedName name="Divname">#REF!</definedName>
    <definedName name="DivOrd00">#REF!</definedName>
    <definedName name="DivOrd01">#REF!</definedName>
    <definedName name="DivOrd02">#REF!</definedName>
    <definedName name="DivOrd03">#REF!</definedName>
    <definedName name="DivOrd04">#REF!</definedName>
    <definedName name="DivOrd05">#REF!</definedName>
    <definedName name="DivPayoutRatio">#REF!</definedName>
    <definedName name="DivSav00">#REF!</definedName>
    <definedName name="DivSav01">#REF!</definedName>
    <definedName name="DivSav02">#REF!</definedName>
    <definedName name="DivSav03">#REF!</definedName>
    <definedName name="DivSav04">#REF!</definedName>
    <definedName name="DivSav05">#REF!</definedName>
    <definedName name="DivYield">#REF!</definedName>
    <definedName name="djksljd" localSheetId="0" hidden="1">{#N/A,#N/A,FALSE,"Other";#N/A,#N/A,FALSE,"Ace";#N/A,#N/A,FALSE,"Derm"}</definedName>
    <definedName name="djksljd" hidden="1">{#N/A,#N/A,FALSE,"Other";#N/A,#N/A,FALSE,"Ace";#N/A,#N/A,FALSE,"Derm"}</definedName>
    <definedName name="dkgahirghigf" localSheetId="0" hidden="1">{#N/A,#N/A,FALSE,"Pharm";#N/A,#N/A,FALSE,"WWCM"}</definedName>
    <definedName name="dkgahirghigf" hidden="1">{#N/A,#N/A,FALSE,"Pharm";#N/A,#N/A,FALSE,"WWCM"}</definedName>
    <definedName name="DKK">#REF!</definedName>
    <definedName name="DKK2EUR" localSheetId="0">#REF!</definedName>
    <definedName name="DKK2EUR">#REF!</definedName>
    <definedName name="dklfh" localSheetId="0">#REF!</definedName>
    <definedName name="dklfh">#REF!</definedName>
    <definedName name="DLASDLASKDLA" hidden="1">#N/A</definedName>
    <definedName name="dLeaseInformation_Tenant" localSheetId="0">#REF!</definedName>
    <definedName name="dLeaseInformation_Tenant">#REF!</definedName>
    <definedName name="dLoanContribPC" localSheetId="0">#REF!</definedName>
    <definedName name="dLoanContribPC">#REF!</definedName>
    <definedName name="DM" localSheetId="0">#REF!</definedName>
    <definedName name="DM">#REF!</definedName>
    <definedName name="DM2Dollar">#REF!</definedName>
    <definedName name="DMa">#REF!</definedName>
    <definedName name="DME">#REF!</definedName>
    <definedName name="DME_LocalFile" hidden="1">"True"</definedName>
    <definedName name="DMKTG">#REF!</definedName>
    <definedName name="dndny" localSheetId="0">#REF!</definedName>
    <definedName name="dndny">#REF!</definedName>
    <definedName name="DNHDNDGNDGN" localSheetId="0">#REF!</definedName>
    <definedName name="DNHDNDGNDGN">#REF!</definedName>
    <definedName name="DOC_ALL">#REF!</definedName>
    <definedName name="DOC_NE">#REF!</definedName>
    <definedName name="Doc1_Table">#REF!</definedName>
    <definedName name="DocDev">#REF!</definedName>
    <definedName name="dodici">#REF!</definedName>
    <definedName name="DODICIMILA">#REF!</definedName>
    <definedName name="dodicimila1">#REF!</definedName>
    <definedName name="DOE">#REF!</definedName>
    <definedName name="dog">#REF!</definedName>
    <definedName name="dollar">#REF!</definedName>
    <definedName name="domanda">#REF!</definedName>
    <definedName name="dombru">#REF!</definedName>
    <definedName name="dombru2">#REF!</definedName>
    <definedName name="donnee">#REF!</definedName>
    <definedName name="doors">#REF!</definedName>
    <definedName name="Doppio">"&gt;DOPPIO"</definedName>
    <definedName name="dosm">#REF!</definedName>
    <definedName name="DPO_REFI" localSheetId="0">#REF!</definedName>
    <definedName name="DPO_REFI">#REF!</definedName>
    <definedName name="dps00" localSheetId="0">#REF!</definedName>
    <definedName name="dps00">#REF!</definedName>
    <definedName name="dqd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qdsqd" localSheetId="0" hidden="1">{#N/A,#N/A,FALSE,"CBE";#N/A,#N/A,FALSE,"SWK"}</definedName>
    <definedName name="dqdsqd" hidden="1">{#N/A,#N/A,FALSE,"CBE";#N/A,#N/A,FALSE,"SWK"}</definedName>
    <definedName name="dqg">#REF!</definedName>
    <definedName name="dqsgdsfg" localSheetId="0">#REF!</definedName>
    <definedName name="dqsgdsfg">#REF!</definedName>
    <definedName name="DR.Cases" localSheetId="0">#REF!</definedName>
    <definedName name="DR.Cases">#REF!</definedName>
    <definedName name="drdge">#REF!</definedName>
    <definedName name="dRentOverwrite">#REF!</definedName>
    <definedName name="dReservesContribPC">#REF!</definedName>
    <definedName name="DRG">#REF!</definedName>
    <definedName name="DRG_Medio">#REF!</definedName>
    <definedName name="drgdrrg" localSheetId="0" hidden="1">{0,0,"",0}</definedName>
    <definedName name="drgdrrg" hidden="1">{0,0,"",0}</definedName>
    <definedName name="DRHHFDH">#REF!</definedName>
    <definedName name="ds" localSheetId="0">#REF!</definedName>
    <definedName name="ds">#REF!</definedName>
    <definedName name="dsa" localSheetId="0" hidden="1">{#N/A,#N/A,FALSE,"Assessment";#N/A,#N/A,FALSE,"Staffing";#N/A,#N/A,FALSE,"Hires";#N/A,#N/A,FALSE,"Assumptions"}</definedName>
    <definedName name="dsa" hidden="1">{#N/A,#N/A,FALSE,"Assessment";#N/A,#N/A,FALSE,"Staffing";#N/A,#N/A,FALSE,"Hires";#N/A,#N/A,FALSE,"Assumptions"}</definedName>
    <definedName name="dsaffeesf34" hidden="1">#REF!</definedName>
    <definedName name="dsavarsfga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avarsfga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DsCi">#REF!</definedName>
    <definedName name="dsda" localSheetId="0">#REF!</definedName>
    <definedName name="dsda">#REF!</definedName>
    <definedName name="dsds" localSheetId="0" hidden="1">{#N/A,#N/A,FALSE,"pl_cons";#N/A,#N/A,FALSE,"pl_grup";#N/A,#N/A,FALSE,"pl_umpl";#N/A,#N/A,FALSE,"pl_bim";#N/A,#N/A,FALSE,"pl_bdb";#N/A,#N/A,FALSE,"pl_mq32";#N/A,#N/A,FALSE,"pl_bsrl"}</definedName>
    <definedName name="dsds" hidden="1">{#N/A,#N/A,FALSE,"pl_cons";#N/A,#N/A,FALSE,"pl_grup";#N/A,#N/A,FALSE,"pl_umpl";#N/A,#N/A,FALSE,"pl_bim";#N/A,#N/A,FALSE,"pl_bdb";#N/A,#N/A,FALSE,"pl_mq32";#N/A,#N/A,FALSE,"pl_bsrl"}</definedName>
    <definedName name="dsf">#REF!</definedName>
    <definedName name="dsfa" localSheetId="0">{16}</definedName>
    <definedName name="dsfa">{16}</definedName>
    <definedName name="DSFADSAF" localSheetId="0" hidden="1">{#N/A,#N/A,FALSE,"HIGHNEW";#N/A,#N/A,FALSE,"HIGHOLD";#N/A,#N/A,FALSE,"MTHDET"}</definedName>
    <definedName name="DSFADSAF" hidden="1">{#N/A,#N/A,FALSE,"HIGHNEW";#N/A,#N/A,FALSE,"HIGHOLD";#N/A,#N/A,FALSE,"MTHDET"}</definedName>
    <definedName name="DSFASADF" localSheetId="0" hidden="1">{#N/A,#N/A,FALSE,"pl_cons";#N/A,#N/A,FALSE,"pl_grup";#N/A,#N/A,FALSE,"pl_umpl";#N/A,#N/A,FALSE,"pl_bim";#N/A,#N/A,FALSE,"pl_bdb";#N/A,#N/A,FALSE,"pl_mq32";#N/A,#N/A,FALSE,"pl_bsrl"}</definedName>
    <definedName name="DSFASADF" hidden="1">{#N/A,#N/A,FALSE,"pl_cons";#N/A,#N/A,FALSE,"pl_grup";#N/A,#N/A,FALSE,"pl_umpl";#N/A,#N/A,FALSE,"pl_bim";#N/A,#N/A,FALSE,"pl_bdb";#N/A,#N/A,FALSE,"pl_mq32";#N/A,#N/A,FALSE,"pl_bsrl"}</definedName>
    <definedName name="dsfef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sfef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dsfg">#REF!</definedName>
    <definedName name="dsfgdfhgter43" localSheetId="0" hidden="1">#REF!</definedName>
    <definedName name="dsfgdfhgter43" hidden="1">#REF!</definedName>
    <definedName name="DSFGDFSGDSFG" localSheetId="0">#REF!</definedName>
    <definedName name="DSFGDFSGDSFG">#REF!</definedName>
    <definedName name="dsfgfd">#REF!</definedName>
    <definedName name="dsfgfdg">#REF!</definedName>
    <definedName name="dsfgfdgfdgd">#REF!</definedName>
    <definedName name="dsfgfdsg">#REF!</definedName>
    <definedName name="DSFGFDSSDDFS">#REF!</definedName>
    <definedName name="DSFGFDSWXCVWXVC">#REF!</definedName>
    <definedName name="dsfgsd">#REF!</definedName>
    <definedName name="DSFGSDFG">#REF!</definedName>
    <definedName name="DSFGSDFGDS">#REF!</definedName>
    <definedName name="dsfgsfdg">#REF!</definedName>
    <definedName name="DSFQSFQSDF">#REF!</definedName>
    <definedName name="DSFSDF">#REF!</definedName>
    <definedName name="DSFSDGFG" localSheetId="0" hidden="1">{"SPM1",#N/A,FALSE,"RIEP"}</definedName>
    <definedName name="DSFSDGFG" hidden="1">{"SPM1",#N/A,FALSE,"RIEP"}</definedName>
    <definedName name="dsfsf4w" hidden="1">#REF!</definedName>
    <definedName name="dsfsffss" localSheetId="0" hidden="1">{#N/A,#N/A,FALSE,"Pharm";#N/A,#N/A,FALSE,"WWCM"}</definedName>
    <definedName name="dsfsffss" hidden="1">{#N/A,#N/A,FALSE,"Pharm";#N/A,#N/A,FALSE,"WWCM"}</definedName>
    <definedName name="dsfsgfdg54" hidden="1">#REF!</definedName>
    <definedName name="dsfsrga54" localSheetId="0" hidden="1">#REF!</definedName>
    <definedName name="dsfsrga54" hidden="1">#REF!</definedName>
    <definedName name="dsggd" localSheetId="0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dsggd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dShareholdersLoanIntRate">#REF!</definedName>
    <definedName name="dsqdsqdsqdsq" localSheetId="0" hidden="1">{"comp1",#N/A,FALSE,"COMPS";"footnotes",#N/A,FALSE,"COMPS"}</definedName>
    <definedName name="dsqdsqdsqdsq" hidden="1">{"comp1",#N/A,FALSE,"COMPS";"footnotes",#N/A,FALSE,"COMPS"}</definedName>
    <definedName name="DSRA_t">#REF!</definedName>
    <definedName name="dsra4wrt4" localSheetId="0" hidden="1">#REF!</definedName>
    <definedName name="dsra4wrt4" hidden="1">#REF!</definedName>
    <definedName name="dt" localSheetId="0" hidden="1">{#N/A,#N/A,TRUE,"Config1";#N/A,#N/A,TRUE,"Config2";#N/A,#N/A,TRUE,"Config3";#N/A,#N/A,TRUE,"Config4";#N/A,#N/A,TRUE,"Config5";#N/A,#N/A,TRUE,"Config6";#N/A,#N/A,TRUE,"Config7"}</definedName>
    <definedName name="dt" hidden="1">{#N/A,#N/A,TRUE,"Config1";#N/A,#N/A,TRUE,"Config2";#N/A,#N/A,TRUE,"Config3";#N/A,#N/A,TRUE,"Config4";#N/A,#N/A,TRUE,"Config5";#N/A,#N/A,TRUE,"Config6";#N/A,#N/A,TRUE,"Config7"}</definedName>
    <definedName name="dtege">#REF!</definedName>
    <definedName name="DTEVEBITDA97" localSheetId="0">#REF!</definedName>
    <definedName name="DTEVEBITDA97">#REF!</definedName>
    <definedName name="DTEVEBITDA98" localSheetId="0">#REF!</definedName>
    <definedName name="DTEVEBITDA98">#REF!</definedName>
    <definedName name="dthrrr" localSheetId="0" hidden="1">{"SPM1",#N/A,FALSE,"RIEP"}</definedName>
    <definedName name="dthrrr" hidden="1">{"SPM1",#N/A,FALSE,"RIEP"}</definedName>
    <definedName name="dtlss" localSheetId="0" hidden="1">{#N/A,#N/A,TRUE,"Config1";#N/A,#N/A,TRUE,"Config2";#N/A,#N/A,TRUE,"Config3";#N/A,#N/A,TRUE,"Config4";#N/A,#N/A,TRUE,"Config5";#N/A,#N/A,TRUE,"Config6";#N/A,#N/A,TRUE,"Config7"}</definedName>
    <definedName name="dtlss" hidden="1">{#N/A,#N/A,TRUE,"Config1";#N/A,#N/A,TRUE,"Config2";#N/A,#N/A,TRUE,"Config3";#N/A,#N/A,TRUE,"Config4";#N/A,#N/A,TRUE,"Config5";#N/A,#N/A,TRUE,"Config6";#N/A,#N/A,TRUE,"Config7"}</definedName>
    <definedName name="DTPE97">#REF!</definedName>
    <definedName name="DTPE98" localSheetId="0">#REF!</definedName>
    <definedName name="DTPE98">#REF!</definedName>
    <definedName name="DTPErel97" localSheetId="0">#REF!</definedName>
    <definedName name="DTPErel97">#REF!</definedName>
    <definedName name="DTPErel98">#REF!</definedName>
    <definedName name="DTprice">#REF!</definedName>
    <definedName name="dtr_3forecast">#REF!</definedName>
    <definedName name="dtr_bdg2002">#REF!</definedName>
    <definedName name="dtr_bdg2002_17">#REF!</definedName>
    <definedName name="dtr_bdg2002_89">#REF!</definedName>
    <definedName name="dtr_costi_copertina">#REF!</definedName>
    <definedName name="dtr_Delta_Budget_Vs._3__Forecast">#REF!</definedName>
    <definedName name="DTrec">#REF!</definedName>
    <definedName name="DtRif">#REF!</definedName>
    <definedName name="dtyjtdyj">#REF!</definedName>
    <definedName name="dtyn">#REF!</definedName>
    <definedName name="due">#REF!</definedName>
    <definedName name="duec">#REF!</definedName>
    <definedName name="DUECENTO">#REF!</definedName>
    <definedName name="durata">#REF!</definedName>
    <definedName name="Durata_in_anni">#REF!</definedName>
    <definedName name="durée_garantie">#REF!</definedName>
    <definedName name="dvdv">#REF!</definedName>
    <definedName name="dvfdgfd">#REF!</definedName>
    <definedName name="dvxv">#REF!</definedName>
    <definedName name="dWACC">#REF!</definedName>
    <definedName name="dwf">#REF!</definedName>
    <definedName name="DWFBDSHGSFDG">#REF!</definedName>
    <definedName name="dwfg">#REF!</definedName>
    <definedName name="DWFVGDWFG">#REF!</definedName>
    <definedName name="dxwfg">#REF!</definedName>
    <definedName name="dyjdtjdytj">#REF!</definedName>
    <definedName name="dyndyn">#REF!</definedName>
    <definedName name="Dynef_Stepronin" localSheetId="0">#REF!,#REF!,#REF!</definedName>
    <definedName name="Dynef_Stepronin">#REF!,#REF!,#REF!</definedName>
    <definedName name="dzed" localSheetId="0">#REF!</definedName>
    <definedName name="dzed">#REF!</definedName>
    <definedName name="e" localSheetId="0">#REF!</definedName>
    <definedName name="e">#REF!</definedName>
    <definedName name="E.DICCIONARIOS" localSheetId="0">#REF!</definedName>
    <definedName name="E.DICCIONARIOS">#REF!</definedName>
    <definedName name="e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_bdg_2002_89">#REF!</definedName>
    <definedName name="E_dtr_3forecast" localSheetId="0">#REF!</definedName>
    <definedName name="E_dtr_3forecast">#REF!</definedName>
    <definedName name="E_dtr_bdg2002" localSheetId="0">#REF!</definedName>
    <definedName name="E_dtr_bdg2002">#REF!</definedName>
    <definedName name="E_dtr_bdg2002_17">#REF!</definedName>
    <definedName name="E_dtr_costi_copertina">#REF!</definedName>
    <definedName name="E_dtr_Delta_Budget_Vs._3__Forecast">#REF!</definedName>
    <definedName name="E_L0_project">#REF!</definedName>
    <definedName name="E_Solution_project_implementation">#REF!</definedName>
    <definedName name="E_staff_3forecast">#REF!</definedName>
    <definedName name="E_staff_bdg2002">#REF!</definedName>
    <definedName name="E_staff_Delta_Budget_Vs._3__Forecast">#REF!</definedName>
    <definedName name="E1_G703_EU">#REF!</definedName>
    <definedName name="E1_HUB">#REF!</definedName>
    <definedName name="E1_Hubbing">#REF!</definedName>
    <definedName name="e1_nb">#REF!</definedName>
    <definedName name="E1_PAIC">#REF!</definedName>
    <definedName name="E1_SHDSL_EU">#REF!</definedName>
    <definedName name="e1IMAconPRCC">#REF!</definedName>
    <definedName name="E93MULSALES">#REF!</definedName>
    <definedName name="E94MULSALES">#REF!</definedName>
    <definedName name="EA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aaaaaaaa" localSheetId="0" hidden="1">{#N/A,#N/A,FALSE,"MONTHDET";#N/A,#N/A,FALSE,"ACTUAL"}</definedName>
    <definedName name="eaaaaaaaa" hidden="1">{#N/A,#N/A,FALSE,"MONTHDET";#N/A,#N/A,FALSE,"ACTUAL"}</definedName>
    <definedName name="EAF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AF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agfr">#REF!</definedName>
    <definedName name="eahu" hidden="1">#N/A</definedName>
    <definedName name="EARGREG">#REF!</definedName>
    <definedName name="EAss" localSheetId="0">#REF!</definedName>
    <definedName name="EAss">#REF!</definedName>
    <definedName name="eAudito_Table" localSheetId="0">#REF!</definedName>
    <definedName name="eAudito_Table">#REF!</definedName>
    <definedName name="ebac">#REF!</definedName>
    <definedName name="EBAC_type">#REF!</definedName>
    <definedName name="EBDIT">#REF!</definedName>
    <definedName name="EBIT">#REF!</definedName>
    <definedName name="EBIT_____FATTURATO">#REF!</definedName>
    <definedName name="ebit00">#REF!</definedName>
    <definedName name="ebit01">#REF!</definedName>
    <definedName name="ebit02">#REF!</definedName>
    <definedName name="ebit03">#REF!</definedName>
    <definedName name="EBIT04">#REF!</definedName>
    <definedName name="EBIT05">#REF!</definedName>
    <definedName name="ebit98">#REF!</definedName>
    <definedName name="ebit99">#REF!</definedName>
    <definedName name="EBITA">#REF!</definedName>
    <definedName name="EBITDA">#REF!</definedName>
    <definedName name="Ebitda_95">#REF!</definedName>
    <definedName name="EBITDA_Bridge">#REF!</definedName>
    <definedName name="Ebitda00">#REF!</definedName>
    <definedName name="Ebitda01">#REF!</definedName>
    <definedName name="Ebitda02">#REF!</definedName>
    <definedName name="Ebitda03">#REF!</definedName>
    <definedName name="Ebitda04">#REF!</definedName>
    <definedName name="Ebitda05">#REF!</definedName>
    <definedName name="Ebitda06">#REF!</definedName>
    <definedName name="Ebitda07">#REF!</definedName>
    <definedName name="ebitda1">#REF!</definedName>
    <definedName name="ebitda2001">#REF!</definedName>
    <definedName name="ebitda2002">#REF!</definedName>
    <definedName name="ebitda96">#REF!</definedName>
    <definedName name="EBITDACapExInt">#REF!</definedName>
    <definedName name="EBITDAGrowth">#REF!</definedName>
    <definedName name="EBITDAInt">#REF!</definedName>
    <definedName name="EBITDAMargin">#REF!</definedName>
    <definedName name="EBITDAR">#REF!</definedName>
    <definedName name="EBITGrowth">#REF!</definedName>
    <definedName name="EBITInt">#REF!</definedName>
    <definedName name="EBITMargin">#REF!</definedName>
    <definedName name="EBITR">#REF!</definedName>
    <definedName name="EBRD_A_t">#REF!</definedName>
    <definedName name="EBRD_A_t2">#REF!</definedName>
    <definedName name="EBRD_B_t">#REF!</definedName>
    <definedName name="EBRD_B_t2">#REF!</definedName>
    <definedName name="EBRD_B_t3">#REF!</definedName>
    <definedName name="EBT">#REF!</definedName>
    <definedName name="EBT00">#REF!</definedName>
    <definedName name="ec_service">#REF!</definedName>
    <definedName name="ECA" localSheetId="0" hidden="1">{#N/A,#N/A,FALSE,"ANALYSE";#N/A,#N/A,FALSE,"PM VALEUR"}</definedName>
    <definedName name="ECA" hidden="1">{#N/A,#N/A,FALSE,"ANALYSE";#N/A,#N/A,FALSE,"PM VALEUR"}</definedName>
    <definedName name="eccsecse" localSheetId="0" hidden="1">{0,0,"",0}</definedName>
    <definedName name="eccsecse" hidden="1">{0,0,"",0}</definedName>
    <definedName name="ECO_PR">#REF!</definedName>
    <definedName name="ECON_ASSUMPT" localSheetId="0">#REF!</definedName>
    <definedName name="ECON_ASSUMPT">#REF!</definedName>
    <definedName name="economici" localSheetId="0">#REF!</definedName>
    <definedName name="economici">#REF!</definedName>
    <definedName name="economici99">#REF!</definedName>
    <definedName name="Economics">#REF!</definedName>
    <definedName name="ECOPAT">#REF!</definedName>
    <definedName name="ECU">#REF!</definedName>
    <definedName name="e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DAF">#REF!</definedName>
    <definedName name="edcfrr" localSheetId="0">#REF!</definedName>
    <definedName name="edcfrr">#REF!</definedName>
    <definedName name="ede" localSheetId="0">#REF!</definedName>
    <definedName name="ede">#REF!</definedName>
    <definedName name="EdF">#REF!</definedName>
    <definedName name="edgar" hidden="1">#REF!</definedName>
    <definedName name="Edi">#REF!</definedName>
    <definedName name="EDIF">#REF!</definedName>
    <definedName name="Edificio">#REF!</definedName>
    <definedName name="EDIGIMP">#REF!</definedName>
    <definedName name="Ediph">#REF!</definedName>
    <definedName name="Editori">#REF!</definedName>
    <definedName name="EDITORIAL">#REF!</definedName>
    <definedName name="edizioni">#REF!</definedName>
    <definedName name="EDIZIONI_LOCALI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safsefs" localSheetId="0" hidden="1">{0,0,TRUE,0}</definedName>
    <definedName name="edsafsefs" hidden="1">{0,0,TRUE,0}</definedName>
    <definedName name="EduMultEBIT">#REF!</definedName>
    <definedName name="EduMultEBITDA" localSheetId="0">#REF!</definedName>
    <definedName name="EduMultEBITDA">#REF!</definedName>
    <definedName name="ee" localSheetId="0" hidden="1">{#N/A,#N/A,FALSE,"Prodotti"}</definedName>
    <definedName name="ee" hidden="1">{#N/A,#N/A,FALSE,"Prodotti"}</definedName>
    <definedName name="EE_1" localSheetId="0" hidden="1">{#N/A,#N/A,FALSE,"HIGHNEW";#N/A,#N/A,FALSE,"HIGHOLD";#N/A,#N/A,FALSE,"MTHDET";#N/A,#N/A,FALSE,"ACTDET"}</definedName>
    <definedName name="EE_1" hidden="1">{#N/A,#N/A,FALSE,"HIGHNEW";#N/A,#N/A,FALSE,"HIGHOLD";#N/A,#N/A,FALSE,"MTHDET";#N/A,#N/A,FALSE,"ACTDET"}</definedName>
    <definedName name="EE_2" localSheetId="0" hidden="1">{#N/A,#N/A,FALSE,"HIGHNEW";#N/A,#N/A,FALSE,"HIGHOLD";#N/A,#N/A,FALSE,"MTHDET";#N/A,#N/A,FALSE,"ACTDET"}</definedName>
    <definedName name="EE_2" hidden="1">{#N/A,#N/A,FALSE,"HIGHNEW";#N/A,#N/A,FALSE,"HIGHOLD";#N/A,#N/A,FALSE,"MTHDET";#N/A,#N/A,FALSE,"ACTDET"}</definedName>
    <definedName name="EE_3" localSheetId="0" hidden="1">{#N/A,#N/A,FALSE,"HIGHNEW";#N/A,#N/A,FALSE,"HIGHOLD";#N/A,#N/A,FALSE,"MTHDET";#N/A,#N/A,FALSE,"ACTDET"}</definedName>
    <definedName name="EE_3" hidden="1">{#N/A,#N/A,FALSE,"HIGHNEW";#N/A,#N/A,FALSE,"HIGHOLD";#N/A,#N/A,FALSE,"MTHDET";#N/A,#N/A,FALSE,"ACTDET"}</definedName>
    <definedName name="EE_4" localSheetId="0" hidden="1">{#N/A,#N/A,FALSE,"HIGHNEW";#N/A,#N/A,FALSE,"HIGHOLD";#N/A,#N/A,FALSE,"MTHDET";#N/A,#N/A,FALSE,"ACTDET"}</definedName>
    <definedName name="EE_4" hidden="1">{#N/A,#N/A,FALSE,"HIGHNEW";#N/A,#N/A,FALSE,"HIGHOLD";#N/A,#N/A,FALSE,"MTHDET";#N/A,#N/A,FALSE,"ACTDET"}</definedName>
    <definedName name="eee" localSheetId="0" hidden="1">{#N/A,#N/A,FALSE,"Prodotti"}</definedName>
    <definedName name="eee" hidden="1">{#N/A,#N/A,FALSE,"Prodotti"}</definedName>
    <definedName name="eeee">#N/A</definedName>
    <definedName name="eeeee" localSheetId="0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eeeee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EEEEEE">#N/A</definedName>
    <definedName name="eeeeeee">#N/A</definedName>
    <definedName name="eeeeeeeee" hidden="1">#REF!</definedName>
    <definedName name="eeeeeeeeeee" localSheetId="0">#REF!</definedName>
    <definedName name="eeeeeeeeeee">#REF!</definedName>
    <definedName name="EEEEEEEEEEEE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e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e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EEEE" localSheetId="0" hidden="1">{"ce cost of services sold",#N/A,FALSE,"Piano";"balance sheet",#N/A,FALSE,"Piano";"cash flow",#N/A,FALSE,"Piano";"indici",#N/A,FALSE,"Piano";"balance sheet analitico",#N/A,FALSE,"Piano";"SP",#N/A,FALSE,"Piano"}</definedName>
    <definedName name="EEEEEEEEEEEEEEEE" hidden="1">{"ce cost of services sold",#N/A,FALSE,"Piano";"balance sheet",#N/A,FALSE,"Piano";"cash flow",#N/A,FALSE,"Piano";"indici",#N/A,FALSE,"Piano";"balance sheet analitico",#N/A,FALSE,"Piano";"SP",#N/A,FALSE,"Piano"}</definedName>
    <definedName name="EEEEEEEEEEEEEEEEEEE">#REF!</definedName>
    <definedName name="eeeeeeeeeeeeeeeeeeeeeeee">#N/A</definedName>
    <definedName name="EEEEEEEEEEEEEEEEEEEEEEEEE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EEEEEEEEEEEEEEEEEEEEEEEEE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eeeeeeeeeeeeeeeeeeeeeeeeeee">#N/A</definedName>
    <definedName name="EEEEEEEEEEEEEEEEEEEEEEEEEEEE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EEEEEEEEEEEEEEEE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EEEEEEEEEEEEEEEEEEEEEEEEEEEEEEEE" localSheetId="0" hidden="1">{#N/A,#N/A,FALSE,"HIGHNEW";#N/A,#N/A,FALSE,"HIGHOLD";#N/A,#N/A,FALSE,"MTHDET";#N/A,#N/A,FALSE,"ACTDET"}</definedName>
    <definedName name="EEEEEEEEEEEEEEEEEEEEEEEEEEEEEEEE" hidden="1">{#N/A,#N/A,FALSE,"HIGHNEW";#N/A,#N/A,FALSE,"HIGHOLD";#N/A,#N/A,FALSE,"MTHDET";#N/A,#N/A,FALSE,"ACTDET"}</definedName>
    <definedName name="eeeeeeeeeeeeeeeeeeeeeeeeeeeeeeeeeeee">#N/A</definedName>
    <definedName name="eegerg">#REF!</definedName>
    <definedName name="EEPE" localSheetId="0" hidden="1">{"'Summary'!$A$1:$J$46"}</definedName>
    <definedName name="EEPE" hidden="1">{"'Summary'!$A$1:$J$46"}</definedName>
    <definedName name="EEPE1" localSheetId="0" hidden="1">{"'Summary'!$A$1:$J$46"}</definedName>
    <definedName name="EEPE1" hidden="1">{"'Summary'!$A$1:$J$46"}</definedName>
    <definedName name="EEPElss" localSheetId="0" hidden="1">{"'Summary'!$A$1:$J$46"}</definedName>
    <definedName name="EEPElss" hidden="1">{"'Summary'!$A$1:$J$46"}</definedName>
    <definedName name="EEQ" localSheetId="0" hidden="1">{"'Summary'!$A$1:$J$46"}</definedName>
    <definedName name="EEQ" hidden="1">{"'Summary'!$A$1:$J$46"}</definedName>
    <definedName name="EEQlss" localSheetId="0" hidden="1">{"'Summary'!$A$1:$J$46"}</definedName>
    <definedName name="EEQlss" hidden="1">{"'Summary'!$A$1:$J$46"}</definedName>
    <definedName name="eer">#REF!</definedName>
    <definedName name="eerrrrrr">#REF!</definedName>
    <definedName name="EERTRE">#REF!</definedName>
    <definedName name="eerw" localSheetId="0" hidden="1">{#N/A,#N/A,FALSE,"bs_cons";#N/A,#N/A,FALSE,"bs_grup";#N/A,#N/A,FALSE,"bs_umpl";#N/A,#N/A,FALSE,"bs_bim";#N/A,#N/A,FALSE,"bs_bdb";#N/A,#N/A,FALSE,"bs_mq32";#N/A,#N/A,FALSE,"bs_bsrl"}</definedName>
    <definedName name="eerw" hidden="1">{#N/A,#N/A,FALSE,"bs_cons";#N/A,#N/A,FALSE,"bs_grup";#N/A,#N/A,FALSE,"bs_umpl";#N/A,#N/A,FALSE,"bs_bim";#N/A,#N/A,FALSE,"bs_bdb";#N/A,#N/A,FALSE,"bs_mq32";#N/A,#N/A,FALSE,"bs_bsrl"}</definedName>
    <definedName name="EERYREYREYERY" localSheetId="0" hidden="1">{"up stand alones",#N/A,FALSE,"Acquiror"}</definedName>
    <definedName name="EERYREYREYERY" hidden="1">{"up stand alones",#N/A,FALSE,"Acquiror"}</definedName>
    <definedName name="ef">#REF!</definedName>
    <definedName name="efasdf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efasdf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EFD" localSheetId="0" hidden="1">{#N/A,#N/A,FALSE,"HIGHNEW";#N/A,#N/A,FALSE,"HIGHOLD"}</definedName>
    <definedName name="EFD" hidden="1">{#N/A,#N/A,FALSE,"HIGHNEW";#N/A,#N/A,FALSE,"HIGHOLD"}</definedName>
    <definedName name="efectivo">#REF!</definedName>
    <definedName name="Effet_promo" localSheetId="0">#REF!</definedName>
    <definedName name="Effet_promo">#REF!</definedName>
    <definedName name="EFFETTI_ATTIVI" localSheetId="0">#REF!</definedName>
    <definedName name="EFFETTI_ATTIVI">#REF!</definedName>
    <definedName name="EFFETTI_PASSIVI">#REF!</definedName>
    <definedName name="efwef" hidden="1">#REF!</definedName>
    <definedName name="EGAP_t">#REF!</definedName>
    <definedName name="EGAP_t2">#REF!</definedName>
    <definedName name="egaweg" localSheetId="0" hidden="1">{#N/A,#N/A,FALSE,"bs_cons";#N/A,#N/A,FALSE,"bs_grup";#N/A,#N/A,FALSE,"bs_umpl";#N/A,#N/A,FALSE,"bs_bim";#N/A,#N/A,FALSE,"bs_bdb";#N/A,#N/A,FALSE,"bs_mq32";#N/A,#N/A,FALSE,"bs_bsrl"}</definedName>
    <definedName name="egaweg" hidden="1">{#N/A,#N/A,FALSE,"bs_cons";#N/A,#N/A,FALSE,"bs_grup";#N/A,#N/A,FALSE,"bs_umpl";#N/A,#N/A,FALSE,"bs_bim";#N/A,#N/A,FALSE,"bs_bdb";#N/A,#N/A,FALSE,"bs_mq32";#N/A,#N/A,FALSE,"bs_bsrl"}</definedName>
    <definedName name="egaweg_1" localSheetId="0" hidden="1">{#N/A,#N/A,FALSE,"bs_cons";#N/A,#N/A,FALSE,"bs_grup";#N/A,#N/A,FALSE,"bs_umpl";#N/A,#N/A,FALSE,"bs_bim";#N/A,#N/A,FALSE,"bs_bdb";#N/A,#N/A,FALSE,"bs_mq32";#N/A,#N/A,FALSE,"bs_bsrl"}</definedName>
    <definedName name="egaweg_1" hidden="1">{#N/A,#N/A,FALSE,"bs_cons";#N/A,#N/A,FALSE,"bs_grup";#N/A,#N/A,FALSE,"bs_umpl";#N/A,#N/A,FALSE,"bs_bim";#N/A,#N/A,FALSE,"bs_bdb";#N/A,#N/A,FALSE,"bs_mq32";#N/A,#N/A,FALSE,"bs_bsrl"}</definedName>
    <definedName name="egaweg_2" localSheetId="0" hidden="1">{#N/A,#N/A,FALSE,"bs_cons";#N/A,#N/A,FALSE,"bs_grup";#N/A,#N/A,FALSE,"bs_umpl";#N/A,#N/A,FALSE,"bs_bim";#N/A,#N/A,FALSE,"bs_bdb";#N/A,#N/A,FALSE,"bs_mq32";#N/A,#N/A,FALSE,"bs_bsrl"}</definedName>
    <definedName name="egaweg_2" hidden="1">{#N/A,#N/A,FALSE,"bs_cons";#N/A,#N/A,FALSE,"bs_grup";#N/A,#N/A,FALSE,"bs_umpl";#N/A,#N/A,FALSE,"bs_bim";#N/A,#N/A,FALSE,"bs_bdb";#N/A,#N/A,FALSE,"bs_mq32";#N/A,#N/A,FALSE,"bs_bsrl"}</definedName>
    <definedName name="egaweg_3" localSheetId="0" hidden="1">{#N/A,#N/A,FALSE,"bs_cons";#N/A,#N/A,FALSE,"bs_grup";#N/A,#N/A,FALSE,"bs_umpl";#N/A,#N/A,FALSE,"bs_bim";#N/A,#N/A,FALSE,"bs_bdb";#N/A,#N/A,FALSE,"bs_mq32";#N/A,#N/A,FALSE,"bs_bsrl"}</definedName>
    <definedName name="egaweg_3" hidden="1">{#N/A,#N/A,FALSE,"bs_cons";#N/A,#N/A,FALSE,"bs_grup";#N/A,#N/A,FALSE,"bs_umpl";#N/A,#N/A,FALSE,"bs_bim";#N/A,#N/A,FALSE,"bs_bdb";#N/A,#N/A,FALSE,"bs_mq32";#N/A,#N/A,FALSE,"bs_bsrl"}</definedName>
    <definedName name="egaweg_4" localSheetId="0" hidden="1">{#N/A,#N/A,FALSE,"bs_cons";#N/A,#N/A,FALSE,"bs_grup";#N/A,#N/A,FALSE,"bs_umpl";#N/A,#N/A,FALSE,"bs_bim";#N/A,#N/A,FALSE,"bs_bdb";#N/A,#N/A,FALSE,"bs_mq32";#N/A,#N/A,FALSE,"bs_bsrl"}</definedName>
    <definedName name="egaweg_4" hidden="1">{#N/A,#N/A,FALSE,"bs_cons";#N/A,#N/A,FALSE,"bs_grup";#N/A,#N/A,FALSE,"bs_umpl";#N/A,#N/A,FALSE,"bs_bim";#N/A,#N/A,FALSE,"bs_bdb";#N/A,#N/A,FALSE,"bs_mq32";#N/A,#N/A,FALSE,"bs_bsrl"}</definedName>
    <definedName name="egetgeg">#REF!</definedName>
    <definedName name="egetgteg" localSheetId="0">#REF!</definedName>
    <definedName name="egetgteg">#REF!</definedName>
    <definedName name="egr" localSheetId="0">#REF!</definedName>
    <definedName name="egr">#REF!</definedName>
    <definedName name="egwe">#REF!</definedName>
    <definedName name="Eight">#REF!</definedName>
    <definedName name="Eighteen">#REF!</definedName>
    <definedName name="ejkfgkjze" localSheetId="0" hidden="1">{#N/A,#N/A,FALSE,"Pharm";#N/A,#N/A,FALSE,"WWCM"}</definedName>
    <definedName name="ejkfgkjze" hidden="1">{#N/A,#N/A,FALSE,"Pharm";#N/A,#N/A,FALSE,"WWCM"}</definedName>
    <definedName name="ELECUNIT_TAB">#REF!</definedName>
    <definedName name="ELECUNITPRICE" localSheetId="0">#REF!</definedName>
    <definedName name="ELECUNITPRICE">#REF!</definedName>
    <definedName name="elenco" localSheetId="0">#REF!</definedName>
    <definedName name="elenco">#REF!</definedName>
    <definedName name="Elenco_conti">#REF!</definedName>
    <definedName name="Elenco_flussi">#REF!</definedName>
    <definedName name="elencobilanciocee">#REF!</definedName>
    <definedName name="elencodistributore">#REF!</definedName>
    <definedName name="Elettr">#REF!</definedName>
    <definedName name="Eleven">#REF!</definedName>
    <definedName name="ELI">#REF!</definedName>
    <definedName name="eli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l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lims">#REF!</definedName>
    <definedName name="ELISA" localSheetId="0" hidden="1">{#N/A,#N/A,TRUE,"Main Issues";#N/A,#N/A,TRUE,"Income statement ($)"}</definedName>
    <definedName name="ELISA" hidden="1">{#N/A,#N/A,TRUE,"Main Issues";#N/A,#N/A,TRUE,"Income statement ($)"}</definedName>
    <definedName name="elp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l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ls">#REF!</definedName>
    <definedName name="em" localSheetId="0">#REF!</definedName>
    <definedName name="em">#REF!</definedName>
    <definedName name="email" localSheetId="0">#REF!</definedName>
    <definedName name="email">#REF!</definedName>
    <definedName name="email_software">#REF!</definedName>
    <definedName name="emanuele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manuele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ME" localSheetId="0">#REF!:#REF!</definedName>
    <definedName name="EME">#REF!:#REF!</definedName>
    <definedName name="emi_emc" localSheetId="0">#REF!</definedName>
    <definedName name="emi_emc">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ploi" localSheetId="0" hidden="1">{"IS",#N/A,FALSE,"IS";"RPTIS",#N/A,FALSE,"RPTIS";"STATS",#N/A,FALSE,"STATS";"CELL",#N/A,FALSE,"CELL";"BS",#N/A,FALSE,"BS"}</definedName>
    <definedName name="Emploi" hidden="1">{"IS",#N/A,FALSE,"IS";"RPTIS",#N/A,FALSE,"RPTIS";"STATS",#N/A,FALSE,"STATS";"CELL",#N/A,FALSE,"CELL";"BS",#N/A,FALSE,"BS"}</definedName>
    <definedName name="En1_g_Currency_">#REF!</definedName>
    <definedName name="En2_g_Alcatel_Prime__" localSheetId="0">#REF!</definedName>
    <definedName name="En2_g_Alcatel_Prime__">#REF!</definedName>
    <definedName name="En2_g_Area_Compensation" localSheetId="0">#REF!</definedName>
    <definedName name="En2_g_Area_Compensation">#REF!</definedName>
    <definedName name="En2_g_Client">#REF!</definedName>
    <definedName name="En2_g_Currency_">#REF!</definedName>
    <definedName name="En2_g_Object">#REF!</definedName>
    <definedName name="En2_g_Phase_">#REF!</definedName>
    <definedName name="En2_g_Proposal__Ref_">#REF!</definedName>
    <definedName name="En2_g_Version_">#REF!</definedName>
    <definedName name="En2_su_capital_expenditures">#REF!</definedName>
    <definedName name="En2_su_contingencies">#REF!</definedName>
    <definedName name="En2_su_currency">#REF!</definedName>
    <definedName name="En2_su_EqS_ATeSS_Warranty_costs">#REF!</definedName>
    <definedName name="En2_su_EqS_general_project_management_allocation">#REF!</definedName>
    <definedName name="En2_su_EqS_generic_Engineering_costs">#REF!</definedName>
    <definedName name="En2_su_EqS_Handling_Packing_Insurance_Freight">#REF!</definedName>
    <definedName name="En2_su_EqS_Hardware_Software_warranty_costs">#REF!</definedName>
    <definedName name="En2_su_EqS_Installation_Acceptance_test">#REF!</definedName>
    <definedName name="En2_su_EqS_Integration_test">#REF!</definedName>
    <definedName name="En2_su_EqS_Local_hw_sw_costs">#REF!</definedName>
    <definedName name="En2_su_EqS_Local_hw_sw_warranty_costs">#REF!</definedName>
    <definedName name="En2_su_EqS_local_intellectual_services">#REF!</definedName>
    <definedName name="En2_su_EqS_local_services">#REF!</definedName>
    <definedName name="En2_su_EqS_Local_services_purchase_costs">#REF!</definedName>
    <definedName name="En2_su_Eqs_Platform_integration_cost">#REF!</definedName>
    <definedName name="En2_su_EqS_Project_Management">#REF!</definedName>
    <definedName name="En2_su_EqS_Purchases_Hardware">#REF!</definedName>
    <definedName name="En2_su_EqS_Purchases_Software">#REF!</definedName>
    <definedName name="En2_su_EqS_Standard_Engineering_costs">#REF!</definedName>
    <definedName name="En2_su_EqS_Start_up_assistance">#REF!</definedName>
    <definedName name="En2_su_EqS_Subcontracting_engineering_costs">#REF!</definedName>
    <definedName name="En2_su_EqS_Training_Documentation">#REF!</definedName>
    <definedName name="En2_su_EqS_Travel_and_Living_expenses">#REF!</definedName>
    <definedName name="En2_su_Interest_costs">#REF!</definedName>
    <definedName name="En2_su_LPC_Code">#REF!</definedName>
    <definedName name="En2_su_Prov_LPC_risks_and_contingency">#REF!</definedName>
    <definedName name="En2_su_Prov_Penalty">#REF!</definedName>
    <definedName name="En2_su_Prov_Prime_risks_and_contingency">#REF!</definedName>
    <definedName name="En2_su_SP_Custom_duties_Local_Taxes">#REF!</definedName>
    <definedName name="En2_su_sp_Exch._rate_coverage">#REF!</definedName>
    <definedName name="En2_su_sp_export_insurance">#REF!</definedName>
    <definedName name="En2_su_sp_financing_costs">#REF!</definedName>
    <definedName name="En2_su_sp_financing_risks">#REF!</definedName>
    <definedName name="En2_su_SP_Foreign_Part">#REF!</definedName>
    <definedName name="En2_su_SP_FP_nego_allowance">#REF!</definedName>
    <definedName name="En2_su_SP_FP_nego_allowance_rate">#REF!</definedName>
    <definedName name="En2_su_sp_LC_bonds_guarantees">#REF!</definedName>
    <definedName name="En2_su_SP_LP">#REF!</definedName>
    <definedName name="En2_su_sp_prime_bd_program_management">#REF!</definedName>
    <definedName name="En2_su_SP_retrib">#REF!</definedName>
    <definedName name="En2_su_sp_Selling_Commissions_to_agents">#REF!</definedName>
    <definedName name="En3_g_Alcatel_Prime__">#REF!</definedName>
    <definedName name="En3_g_Area_Compensation">#REF!</definedName>
    <definedName name="En3_g_Client">#REF!</definedName>
    <definedName name="En3_g_Currency_">#REF!</definedName>
    <definedName name="En3_g_Object">#REF!</definedName>
    <definedName name="En3_g_Phase_">#REF!</definedName>
    <definedName name="En3_g_Proposal__Ref_">#REF!</definedName>
    <definedName name="En3_g_Version_">#REF!</definedName>
    <definedName name="En3_su_capital_expenditures">#REF!</definedName>
    <definedName name="En3_su_contingencies">#REF!</definedName>
    <definedName name="En3_su_currency">#REF!</definedName>
    <definedName name="En3_su_EqS_ATeSS_Warranty_costs">#REF!</definedName>
    <definedName name="En3_su_EqS_general_project_management_allocation">#REF!</definedName>
    <definedName name="En3_su_EqS_generic_Engineering_costs">#REF!</definedName>
    <definedName name="En3_su_EqS_Handling_Packing_Insurance_Freight">#REF!</definedName>
    <definedName name="En3_su_EqS_Hardware_Software_warranty_costs">#REF!</definedName>
    <definedName name="En3_su_EqS_Installation_Acceptance_test">#REF!</definedName>
    <definedName name="En3_su_EqS_Integration_test">#REF!</definedName>
    <definedName name="En3_su_EqS_Local_hw_sw_costs">#REF!</definedName>
    <definedName name="En3_su_EqS_Local_hw_sw_warranty_costs">#REF!</definedName>
    <definedName name="En3_su_EqS_local_intellectual_services">#REF!</definedName>
    <definedName name="En3_su_EqS_local_services">#REF!</definedName>
    <definedName name="En3_su_EqS_Local_services_purchase_costs">#REF!</definedName>
    <definedName name="En3_su_Eqs_Platform_integration_cost">#REF!</definedName>
    <definedName name="En3_su_EqS_Project_Management">#REF!</definedName>
    <definedName name="En3_su_EqS_Purchases_Hardware">#REF!</definedName>
    <definedName name="En3_su_EqS_Purchases_Software">#REF!</definedName>
    <definedName name="En3_su_EqS_Standard_Engineering_costs">#REF!</definedName>
    <definedName name="En3_su_EqS_Start_up_assistance">#REF!</definedName>
    <definedName name="En3_su_EqS_Subcontracting_engineering_costs">#REF!</definedName>
    <definedName name="En3_su_EqS_Training_Documentation">#REF!</definedName>
    <definedName name="En3_su_EqS_Travel_and_Living_expenses">#REF!</definedName>
    <definedName name="En3_su_Interest_costs">#REF!</definedName>
    <definedName name="En3_su_LPC_Code">#REF!</definedName>
    <definedName name="En3_su_Prov_LPC_risks_and_contingency">#REF!</definedName>
    <definedName name="En3_su_Prov_Penalty">#REF!</definedName>
    <definedName name="En3_su_Prov_Prime_risks_and_contingency">#REF!</definedName>
    <definedName name="En3_su_SP_Custom_duties_Local_Taxes">#REF!</definedName>
    <definedName name="En3_su_sp_Exch._rate_coverage">#REF!</definedName>
    <definedName name="En3_su_sp_export_insurance">#REF!</definedName>
    <definedName name="En3_su_sp_financing_costs">#REF!</definedName>
    <definedName name="En3_su_sp_financing_risks">#REF!</definedName>
    <definedName name="En3_su_SP_Foreign_Part">#REF!</definedName>
    <definedName name="En3_su_SP_FP_nego_allowance">#REF!</definedName>
    <definedName name="En3_su_SP_FP_nego_allowance_rate">#REF!</definedName>
    <definedName name="En3_su_sp_LC_bonds_guarantees">#REF!</definedName>
    <definedName name="En3_su_SP_LP">#REF!</definedName>
    <definedName name="En3_su_sp_prime_bd_program_management">#REF!</definedName>
    <definedName name="En3_su_SP_retrib">#REF!</definedName>
    <definedName name="En3_su_sp_Selling_Commissions_to_agents">#REF!</definedName>
    <definedName name="En4_g_Alcatel_Prime__">#REF!</definedName>
    <definedName name="En4_g_Area_Compensation">#REF!</definedName>
    <definedName name="En4_g_Client">#REF!</definedName>
    <definedName name="En4_g_Currency_">#REF!</definedName>
    <definedName name="En4_g_Object">#REF!</definedName>
    <definedName name="En4_g_Phase_">#REF!</definedName>
    <definedName name="En4_g_Proposal__Ref_">#REF!</definedName>
    <definedName name="En4_g_Version_">#REF!</definedName>
    <definedName name="En4_su_capital_expenditures">#REF!</definedName>
    <definedName name="En4_su_contingencies">#REF!</definedName>
    <definedName name="En4_su_currency">#REF!</definedName>
    <definedName name="En4_su_EqS_ATeSS_Warranty_costs">#REF!</definedName>
    <definedName name="En4_su_EqS_general_project_management_allocation">#REF!</definedName>
    <definedName name="En4_su_EqS_generic_Engineering_costs">#REF!</definedName>
    <definedName name="En4_su_EqS_Handling_Packing_Insurance_Freight">#REF!</definedName>
    <definedName name="En4_su_EqS_Hardware_Software_warranty_costs">#REF!</definedName>
    <definedName name="En4_su_EqS_Installation_Acceptance_test">#REF!</definedName>
    <definedName name="En4_su_EqS_Integration_test">#REF!</definedName>
    <definedName name="En4_su_EqS_Local_hw_sw_costs">#REF!</definedName>
    <definedName name="En4_su_EqS_Local_hw_sw_warranty_costs">#REF!</definedName>
    <definedName name="En4_su_EqS_local_intellectual_services">#REF!</definedName>
    <definedName name="En4_su_EqS_local_services">#REF!</definedName>
    <definedName name="En4_su_EqS_Local_services_purchase_costs">#REF!</definedName>
    <definedName name="En4_su_Eqs_Platform_integration_cost">#REF!</definedName>
    <definedName name="En4_su_EqS_Project_Management">#REF!</definedName>
    <definedName name="En4_su_EqS_Purchases_Hardware">#REF!</definedName>
    <definedName name="En4_su_EqS_Purchases_Software">#REF!</definedName>
    <definedName name="En4_su_EqS_Standard_Engineering_costs">#REF!</definedName>
    <definedName name="En4_su_EqS_Start_up_assistance">#REF!</definedName>
    <definedName name="En4_su_EqS_Subcontracting_engineering_costs">#REF!</definedName>
    <definedName name="En4_su_EqS_Training_Documentation">#REF!</definedName>
    <definedName name="En4_su_EqS_Travel_and_Living_expenses">#REF!</definedName>
    <definedName name="En4_su_Interest_costs">#REF!</definedName>
    <definedName name="En4_su_LPC_Code">#REF!</definedName>
    <definedName name="En4_su_Prov_LPC_risks_and_contingency">#REF!</definedName>
    <definedName name="En4_su_Prov_Penalty">#REF!</definedName>
    <definedName name="En4_su_Prov_Prime_risks_and_contingency">#REF!</definedName>
    <definedName name="En4_su_SP_Custom_duties_Local_Taxes">#REF!</definedName>
    <definedName name="En4_su_sp_Exch._rate_coverage">#REF!</definedName>
    <definedName name="En4_su_sp_export_insurance">#REF!</definedName>
    <definedName name="En4_su_sp_financing_costs">#REF!</definedName>
    <definedName name="En4_su_sp_financing_risks">#REF!</definedName>
    <definedName name="En4_su_SP_Foreign_Part">#REF!</definedName>
    <definedName name="En4_su_SP_FP_nego_allowance">#REF!</definedName>
    <definedName name="En4_su_SP_FP_nego_allowance_rate">#REF!</definedName>
    <definedName name="En4_su_sp_LC_bonds_guarantees">#REF!</definedName>
    <definedName name="En4_su_SP_LP">#REF!</definedName>
    <definedName name="En4_su_sp_prime_bd_program_management">#REF!</definedName>
    <definedName name="En4_su_SP_retrib">#REF!</definedName>
    <definedName name="En4_su_sp_Selling_Commissions_to_agents">#REF!</definedName>
    <definedName name="end_constructions">#REF!</definedName>
    <definedName name="EndAss">#REF!</definedName>
    <definedName name="ENDBODY">#REF!</definedName>
    <definedName name="ENDBODY_20">#REF!</definedName>
    <definedName name="ENDBODY_22">#REF!</definedName>
    <definedName name="ENDBODY_24">#REF!</definedName>
    <definedName name="ENDBODY_7">#REF!</definedName>
    <definedName name="endcell">#REF!</definedName>
    <definedName name="EndDate">#REF!</definedName>
    <definedName name="EndDate2">#REF!</definedName>
    <definedName name="EndDate3">#REF!</definedName>
    <definedName name="EndDate4">#REF!</definedName>
    <definedName name="EndFile">#REF!</definedName>
    <definedName name="ENDINDEX">#REF!</definedName>
    <definedName name="ENDINDEXQUARTER">#REF!</definedName>
    <definedName name="EndPrintFile">#REF!</definedName>
    <definedName name="EndTen">#REF!</definedName>
    <definedName name="Enel" localSheetId="0" hidden="1">{#N/A,#N/A,TRUE,"Cover sheet";#N/A,#N/A,TRUE,"INPUTS";#N/A,#N/A,TRUE,"OUTPUTS";#N/A,#N/A,TRUE,"VALUATION"}</definedName>
    <definedName name="Enel" hidden="1">{#N/A,#N/A,TRUE,"Cover sheet";#N/A,#N/A,TRUE,"INPUTS";#N/A,#N/A,TRUE,"OUTPUTS";#N/A,#N/A,TRUE,"VALUATION"}</definedName>
    <definedName name="ENELBV1Paste">#REF!</definedName>
    <definedName name="ENERGIA_ACQUA" localSheetId="0">#REF!</definedName>
    <definedName name="ENERGIA_ACQUA">#REF!</definedName>
    <definedName name="ENERGIA_CDZ_P.P." localSheetId="0">#REF!</definedName>
    <definedName name="ENERGIA_CDZ_P.P.">#REF!</definedName>
    <definedName name="ENERGIA_F.M._P.C.">#REF!</definedName>
    <definedName name="ENERGIA_F.M._P.P">#REF!</definedName>
    <definedName name="ENERGIA_GAS_P.C.">#REF!</definedName>
    <definedName name="ENERGIA_GAS_P.P.">#REF!</definedName>
    <definedName name="ENERGIA_GASOLIO">#REF!</definedName>
    <definedName name="ENERGIA_LUCE">#REF!</definedName>
    <definedName name="ENERGIA_POSTELEFONICHE">#REF!</definedName>
    <definedName name="ENERGIA_RISC_P.P">#REF!</definedName>
    <definedName name="ENERGIA_RISC_P.P.">#REF!</definedName>
    <definedName name="Enrico">#REF!</definedName>
    <definedName name="Enterprise">#REF!</definedName>
    <definedName name="ENTERPRISE_BUSINESS_SERVICE">#REF!</definedName>
    <definedName name="Enterprise_business_service_others">#REF!</definedName>
    <definedName name="EnterpriseValue">#REF!</definedName>
    <definedName name="EntityName">#REF!</definedName>
    <definedName name="Entrust_Table">#REF!</definedName>
    <definedName name="eotc_tt">#REF!</definedName>
    <definedName name="eotca">#REF!</definedName>
    <definedName name="eotca_tt">#REF!</definedName>
    <definedName name="eotcb_tt">#REF!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Proold">#REF!</definedName>
    <definedName name="EPS" localSheetId="0">#REF!</definedName>
    <definedName name="EPS">#REF!</definedName>
    <definedName name="EPS00" localSheetId="0">#REF!</definedName>
    <definedName name="EPS00">#REF!</definedName>
    <definedName name="EPSDate">#REF!</definedName>
    <definedName name="EPSGrowth">#REF!</definedName>
    <definedName name="epsilon">0.000001</definedName>
    <definedName name="EPSLFY">#REF!</definedName>
    <definedName name="EPSLTM" localSheetId="0">#REF!</definedName>
    <definedName name="EPSLTM">#REF!</definedName>
    <definedName name="EPSSource" localSheetId="0">#REF!</definedName>
    <definedName name="EPSSource">#REF!</definedName>
    <definedName name="Eptastigmine" localSheetId="0">#REF!,#REF!,#REF!</definedName>
    <definedName name="Eptastigmine">#REF!,#REF!,#REF!</definedName>
    <definedName name="eq" localSheetId="0">#REF!</definedName>
    <definedName name="eq">#REF!</definedName>
    <definedName name="Eq_Div00" localSheetId="0">#REF!</definedName>
    <definedName name="Eq_Div00">#REF!</definedName>
    <definedName name="Eq_Div01" localSheetId="0">#REF!</definedName>
    <definedName name="Eq_Div01">#REF!</definedName>
    <definedName name="Eq_Div02">#REF!</definedName>
    <definedName name="Eq_Div03">#REF!</definedName>
    <definedName name="Eq_Div04">#REF!</definedName>
    <definedName name="Eq_Div05">#REF!</definedName>
    <definedName name="eqrg">#REF!</definedName>
    <definedName name="EQRGEG">#REF!</definedName>
    <definedName name="EQRGEGESRG">#REF!</definedName>
    <definedName name="EQT">#REF!</definedName>
    <definedName name="EQUIT">#REF!</definedName>
    <definedName name="Equity">#REF!</definedName>
    <definedName name="equity.value">#REF!</definedName>
    <definedName name="Equity1">#REF!</definedName>
    <definedName name="equity2" localSheetId="0" hidden="1">{"SPM1",#N/A,FALSE,"RIEP"}</definedName>
    <definedName name="equity2" hidden="1">{"SPM1",#N/A,FALSE,"RIEP"}</definedName>
    <definedName name="equityacq">#REF!</definedName>
    <definedName name="EquityBeta" localSheetId="0">#REF!</definedName>
    <definedName name="EquityBeta">#REF!</definedName>
    <definedName name="equitypfma" localSheetId="0">#REF!</definedName>
    <definedName name="equitypfma">#REF!</definedName>
    <definedName name="EquityRiskPremium">#REF!</definedName>
    <definedName name="EquityUncAff">#REF!</definedName>
    <definedName name="Equityvalue">#REF!</definedName>
    <definedName name="EQWEQW" localSheetId="0" hidden="1">{#N/A,#N/A,FALSE,"HIGHNEW";#N/A,#N/A,FALSE,"HIGHOLD";#N/A,#N/A,FALSE,"MTHDET";#N/A,#N/A,FALSE,"ACTDET"}</definedName>
    <definedName name="EQWEQW" hidden="1">{#N/A,#N/A,FALSE,"HIGHNEW";#N/A,#N/A,FALSE,"HIGHOLD";#N/A,#N/A,FALSE,"MTHDET";#N/A,#N/A,FALSE,"ACTDET"}</definedName>
    <definedName name="er">#REF!</definedName>
    <definedName name="er45gg" localSheetId="0" hidden="1">#REF!</definedName>
    <definedName name="er45gg" hidden="1">#REF!</definedName>
    <definedName name="Erase" localSheetId="0">#REF!</definedName>
    <definedName name="Erase">#REF!</definedName>
    <definedName name="erd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rd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rerer" hidden="1">#REF!</definedName>
    <definedName name="ererererere" localSheetId="0" hidden="1">#REF!</definedName>
    <definedName name="ererererere" hidden="1">#REF!</definedName>
    <definedName name="ererererererer" localSheetId="0" hidden="1">#REF!</definedName>
    <definedName name="ererererererer" hidden="1">#REF!</definedName>
    <definedName name="erew" localSheetId="0" hidden="1">{#N/A,#N/A,FALSE,"Sheet1"}</definedName>
    <definedName name="erew" hidden="1">{#N/A,#N/A,FALSE,"Sheet1"}</definedName>
    <definedName name="erferg">#REF!</definedName>
    <definedName name="erg" localSheetId="0">#REF!</definedName>
    <definedName name="erg">#REF!</definedName>
    <definedName name="erge" localSheetId="0">#REF!</definedName>
    <definedName name="erge">#REF!</definedName>
    <definedName name="ergeg">#REF!</definedName>
    <definedName name="ergerg">#REF!</definedName>
    <definedName name="erggrgeg">#REF!</definedName>
    <definedName name="erg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rg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rgreg">#REF!</definedName>
    <definedName name="ergt" localSheetId="0">#REF!</definedName>
    <definedName name="ergt">#REF!</definedName>
    <definedName name="erhrhyeh" localSheetId="0">#REF!</definedName>
    <definedName name="erhrhyeh">#REF!</definedName>
    <definedName name="ERHTERHEYHR">#REF!</definedName>
    <definedName name="ERHYHYTEH">#REF!</definedName>
    <definedName name="erhyth">#REF!</definedName>
    <definedName name="Eric_EPS97">#REF!</definedName>
    <definedName name="Eric_EPS98">#REF!</definedName>
    <definedName name="Eric_EPS99">#REF!</definedName>
    <definedName name="Eric_EVEBITDA97">#REF!</definedName>
    <definedName name="Eric_EVEBITDA98">#REF!</definedName>
    <definedName name="Ericrec">#REF!</definedName>
    <definedName name="erl_ISDN">#REF!</definedName>
    <definedName name="erl_POTS">#REF!</definedName>
    <definedName name="erqweqw" localSheetId="0" hidden="1">{#N/A,#N/A,FALSE,"MONTHDET";#N/A,#N/A,FALSE,"ACTUAL"}</definedName>
    <definedName name="erqweqw" hidden="1">{#N/A,#N/A,FALSE,"MONTHDET";#N/A,#N/A,FALSE,"ACTUAL"}</definedName>
    <definedName name="Err_ADSL_ISDN">#REF!</definedName>
    <definedName name="Err_ADSL_ISDN_ind" localSheetId="0">#REF!</definedName>
    <definedName name="Err_ADSL_ISDN_ind">#REF!</definedName>
    <definedName name="Err_ADSL_ISDN_out" localSheetId="0">#REF!</definedName>
    <definedName name="Err_ADSL_ISDN_out">#REF!</definedName>
    <definedName name="Err_ADSL_POTS">#REF!</definedName>
    <definedName name="Err_ADSL_POTS_ind">#REF!</definedName>
    <definedName name="Err_ADSL_POTS_out">#REF!</definedName>
    <definedName name="Err_ADSL_split">#REF!</definedName>
    <definedName name="Err_ADSL_split_ind">#REF!</definedName>
    <definedName name="Err_ADSL_split_out">#REF!</definedName>
    <definedName name="Err_ALLC">#REF!</definedName>
    <definedName name="Err_BB_controller">#REF!</definedName>
    <definedName name="Err_BB_controller2">#REF!</definedName>
    <definedName name="Err_BB_VC3">#REF!</definedName>
    <definedName name="Err_HDSL_2M_1p">#REF!</definedName>
    <definedName name="Err_HDSL_2M_2p">#REF!</definedName>
    <definedName name="Err_HDSL_nx64_1p">#REF!</definedName>
    <definedName name="Err_HDSL_nx64_2p">#REF!</definedName>
    <definedName name="Err_IMA_Bandwidth">#REF!</definedName>
    <definedName name="Err_indoor_batteries">#REF!</definedName>
    <definedName name="Err_indoor_outdoor">#REF!</definedName>
    <definedName name="Err_indoor_rectif">#REF!</definedName>
    <definedName name="Err_ISDN_16">#REF!</definedName>
    <definedName name="Err_ISDN_16_ind">#REF!</definedName>
    <definedName name="Err_ISDN_16_out">#REF!</definedName>
    <definedName name="Err_ISDN_8">#REF!</definedName>
    <definedName name="Err_ISDN_8_ind">#REF!</definedName>
    <definedName name="Err_ISDN_8_out">#REF!</definedName>
    <definedName name="err_msg">#REF!</definedName>
    <definedName name="Err_No_Transport">#REF!</definedName>
    <definedName name="Err_num_E1">#REF!</definedName>
    <definedName name="Err_num_MLS">#REF!</definedName>
    <definedName name="Err_num_MLS_ind">#REF!</definedName>
    <definedName name="Err_num_MLS_out">#REF!</definedName>
    <definedName name="Err_nx64">#REF!</definedName>
    <definedName name="Err_placas_NB">#REF!</definedName>
    <definedName name="Err_POTS_M">#REF!</definedName>
    <definedName name="Err_POTS_M_PDH">#REF!</definedName>
    <definedName name="Err_POTS_M_SDH">#REF!</definedName>
    <definedName name="Err_POTS16">#REF!</definedName>
    <definedName name="Err_POTS16_ind">#REF!</definedName>
    <definedName name="Err_POTS16_out">#REF!</definedName>
    <definedName name="Err_POTS30">#REF!</definedName>
    <definedName name="Err_POTS30_ind">#REF!</definedName>
    <definedName name="Err_POTS30_out">#REF!</definedName>
    <definedName name="Err_Power_1MLS">#REF!</definedName>
    <definedName name="Err_Power_2MLS">#REF!</definedName>
    <definedName name="Err_PRA">#REF!</definedName>
    <definedName name="Err_SDH_X25">#REF!</definedName>
    <definedName name="Err_SHDSL_2M">#REF!</definedName>
    <definedName name="Err_SHDSL_ATM">#REF!</definedName>
    <definedName name="Err_SHDSL_IMA">#REF!</definedName>
    <definedName name="Err_SHDSL_nx64">#REF!</definedName>
    <definedName name="Err_subrate">#REF!</definedName>
    <definedName name="Err_subtend_EOTC">#REF!</definedName>
    <definedName name="Err_subtend_EOTC_ind">#REF!</definedName>
    <definedName name="Err_subtend_EOTC_out">#REF!</definedName>
    <definedName name="Err_subtend_IMA">#REF!</definedName>
    <definedName name="Err_Transport">#REF!</definedName>
    <definedName name="Err_TT_HDSL_1p">#REF!</definedName>
    <definedName name="Err_TT_HDSL_2p">#REF!</definedName>
    <definedName name="Err_TT_SHDSL">#REF!</definedName>
    <definedName name="Err_V52_HUB">#REF!</definedName>
    <definedName name="Err_VISCA">#REF!</definedName>
    <definedName name="Err_VoIP_noBB">#REF!</definedName>
    <definedName name="error">#REF!</definedName>
    <definedName name="Error_messages">#REF!</definedName>
    <definedName name="Errore">"ERRORE"</definedName>
    <definedName name="ErrorsToZap">#REF!</definedName>
    <definedName name="erryeyetyuu" localSheetId="0" hidden="1">{#N/A,#N/A,FALSE,"Pharm";#N/A,#N/A,FALSE,"WWCM"}</definedName>
    <definedName name="erryeyetyuu" hidden="1">{#N/A,#N/A,FALSE,"Pharm";#N/A,#N/A,FALSE,"WWCM"}</definedName>
    <definedName name="ert">#REF!</definedName>
    <definedName name="ertea" localSheetId="0">#REF!</definedName>
    <definedName name="ertea">#REF!</definedName>
    <definedName name="ertet" localSheetId="0">{16}</definedName>
    <definedName name="ertet">{16}</definedName>
    <definedName name="ertezr" hidden="1">#REF!</definedName>
    <definedName name="ertg">#REF!</definedName>
    <definedName name="ERTHSTHR">#REF!</definedName>
    <definedName name="ERTRE">#REF!</definedName>
    <definedName name="ertretre">#REF!</definedName>
    <definedName name="ertrez">#REF!</definedName>
    <definedName name="erttt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Y" hidden="1">#REF!</definedName>
    <definedName name="ertyjtyj" localSheetId="0" hidden="1">{"Print Summary",#N/A,FALSE,"Bal_Graphs";"Print Summary",#N/A,FALSE,"DCF";"Print Summary",#N/A,FALSE,"Graphs";"Print Summary",#N/A,FALSE,"Summary"}</definedName>
    <definedName name="ertyjtyj" hidden="1">{"Print Summary",#N/A,FALSE,"Bal_Graphs";"Print Summary",#N/A,FALSE,"DCF";"Print Summary",#N/A,FALSE,"Graphs";"Print Summary",#N/A,FALSE,"Summary"}</definedName>
    <definedName name="ertyre">#REF!</definedName>
    <definedName name="ertyrtyrey" localSheetId="0">#REF!</definedName>
    <definedName name="ertyrtyrey">#REF!</definedName>
    <definedName name="ertytry" localSheetId="0">#REF!</definedName>
    <definedName name="ertytry">#REF!</definedName>
    <definedName name="ertyty">#REF!</definedName>
    <definedName name="erwerwet" localSheetId="0" hidden="1">{#N/A,#N/A,FALSE,"pl_cons";#N/A,#N/A,FALSE,"pl_grup";#N/A,#N/A,FALSE,"pl_umpl";#N/A,#N/A,FALSE,"pl_bim";#N/A,#N/A,FALSE,"pl_bdb";#N/A,#N/A,FALSE,"pl_mq32";#N/A,#N/A,FALSE,"pl_bsrl"}</definedName>
    <definedName name="erwerwet" hidden="1">{#N/A,#N/A,FALSE,"pl_cons";#N/A,#N/A,FALSE,"pl_grup";#N/A,#N/A,FALSE,"pl_umpl";#N/A,#N/A,FALSE,"pl_bim";#N/A,#N/A,FALSE,"pl_bdb";#N/A,#N/A,FALSE,"pl_mq32";#N/A,#N/A,FALSE,"pl_bsrl"}</definedName>
    <definedName name="ERWET635" localSheetId="0" hidden="1">{#N/A,#N/A,FALSE,"pl_cons";#N/A,#N/A,FALSE,"pl_grup";#N/A,#N/A,FALSE,"pl_umpl";#N/A,#N/A,FALSE,"pl_bim";#N/A,#N/A,FALSE,"pl_bdb";#N/A,#N/A,FALSE,"pl_mq32";#N/A,#N/A,FALSE,"pl_bsrl"}</definedName>
    <definedName name="ERWET635" hidden="1">{#N/A,#N/A,FALSE,"pl_cons";#N/A,#N/A,FALSE,"pl_grup";#N/A,#N/A,FALSE,"pl_umpl";#N/A,#N/A,FALSE,"pl_bim";#N/A,#N/A,FALSE,"pl_bdb";#N/A,#N/A,FALSE,"pl_mq32";#N/A,#N/A,FALSE,"pl_bsrl"}</definedName>
    <definedName name="ERWR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yey">#REF!</definedName>
    <definedName name="erytryrey" localSheetId="0">#REF!</definedName>
    <definedName name="erytryrey">#REF!</definedName>
    <definedName name="erytrytr" localSheetId="0">#REF!</definedName>
    <definedName name="erytrytr">#REF!</definedName>
    <definedName name="eryty">#REF!</definedName>
    <definedName name="ES">#REF!</definedName>
    <definedName name="es5_base">#REF!</definedName>
    <definedName name="es5_msp">#REF!</definedName>
    <definedName name="es5_pup">#REF!</definedName>
    <definedName name="es5_reup">#REF!</definedName>
    <definedName name="es5_slot_nbrs">#REF!</definedName>
    <definedName name="esafe">#REF!</definedName>
    <definedName name="eSafe_Table">#REF!</definedName>
    <definedName name="ESP_X">#REF!</definedName>
    <definedName name="ESP2EUR">#REF!</definedName>
    <definedName name="ESPCONS">#REF!</definedName>
    <definedName name="ESPeXToEUR" localSheetId="0" hidden="1">1/EUReXToESP</definedName>
    <definedName name="ESPeXToEUR" hidden="1">1/EUReXToESP</definedName>
    <definedName name="esrg" localSheetId="0">#REF!</definedName>
    <definedName name="esrg">#REF!</definedName>
    <definedName name="ESRYREYRE" localSheetId="0">#REF!</definedName>
    <definedName name="ESRYREYRE">#REF!</definedName>
    <definedName name="ESSAI" localSheetId="0" hidden="1">{#N/A,#N/A,FALSE,"Pharm";#N/A,#N/A,FALSE,"WWCM"}</definedName>
    <definedName name="ESSAI" hidden="1">{#N/A,#N/A,FALSE,"Pharm";#N/A,#N/A,FALSE,"WWCM"}</definedName>
    <definedName name="EssLatest">"Giu"</definedName>
    <definedName name="ESTDR">#REF!</definedName>
    <definedName name="Esterni_visite_anno_in_linea" localSheetId="0">#REF!</definedName>
    <definedName name="Esterni_visite_anno_in_linea">#REF!</definedName>
    <definedName name="ESTERO" localSheetId="0">#REF!</definedName>
    <definedName name="ESTERO">#REF!</definedName>
    <definedName name="ESTPG">#REF!</definedName>
    <definedName name="_xlnm.Extract">#REF!</definedName>
    <definedName name="EstraiHyfly">#REF!</definedName>
    <definedName name="Estrazione_per_BusPlan_del_18_nov">#REF!</definedName>
    <definedName name="Estrazione_per_excel">#REF!</definedName>
    <definedName name="ESTST">#REF!</definedName>
    <definedName name="etas_96">#REF!</definedName>
    <definedName name="Etas_97">#REF!</definedName>
    <definedName name="ETAX_COMMENT">#REF!</definedName>
    <definedName name="ETAX_QTR0">#REF!</definedName>
    <definedName name="ETAX_QTR1">#REF!</definedName>
    <definedName name="ETAX_QTR10">#REF!</definedName>
    <definedName name="ETAX_QTR11">#REF!</definedName>
    <definedName name="ETAX_QTR12">#REF!</definedName>
    <definedName name="ETAX_QTR13">#REF!</definedName>
    <definedName name="ETAX_QTR14">#REF!</definedName>
    <definedName name="ETAX_QTR15">#REF!</definedName>
    <definedName name="ETAX_QTR16">#REF!</definedName>
    <definedName name="ETAX_QTR17">#REF!</definedName>
    <definedName name="ETAX_QTR18">#REF!</definedName>
    <definedName name="ETAX_QTR19">#REF!</definedName>
    <definedName name="ETAX_QTR2">#REF!</definedName>
    <definedName name="ETAX_QTR20">#REF!</definedName>
    <definedName name="ETAX_QTR21">#REF!</definedName>
    <definedName name="ETAX_QTR22">#REF!</definedName>
    <definedName name="ETAX_QTR23">#REF!</definedName>
    <definedName name="ETAX_QTR24">#REF!</definedName>
    <definedName name="ETAX_QTR25">#REF!</definedName>
    <definedName name="ETAX_QTR26">#REF!</definedName>
    <definedName name="ETAX_QTR27">#REF!</definedName>
    <definedName name="ETAX_QTR28">#REF!</definedName>
    <definedName name="ETAX_QTR29">#REF!</definedName>
    <definedName name="ETAX_QTR3">#REF!</definedName>
    <definedName name="ETAX_QTR4">#REF!</definedName>
    <definedName name="ETAX_QTR5">#REF!</definedName>
    <definedName name="ETAX_QTR6">#REF!</definedName>
    <definedName name="ETAX_QTR7">#REF!</definedName>
    <definedName name="ETAX_QTR8">#REF!</definedName>
    <definedName name="ETAX_QTR9">#REF!</definedName>
    <definedName name="ETER768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ETER768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etertaert" hidden="1">#REF!</definedName>
    <definedName name="etg" localSheetId="0" hidden="1">{#N/A,#N/A,FALSE,"MONTHDET";#N/A,#N/A,FALSE,"ACTUAL"}</definedName>
    <definedName name="etg" hidden="1">{#N/A,#N/A,FALSE,"MONTHDET";#N/A,#N/A,FALSE,"ACTUAL"}</definedName>
    <definedName name="etgetg">#REF!</definedName>
    <definedName name="etgteg" localSheetId="0">#REF!</definedName>
    <definedName name="etgteg">#REF!</definedName>
    <definedName name="etgtrg" localSheetId="0">#REF!</definedName>
    <definedName name="etgtrg">#REF!</definedName>
    <definedName name="Etichetta">#REF!</definedName>
    <definedName name="Etichetta___0">#REF!</definedName>
    <definedName name="Etichetta___15">#REF!</definedName>
    <definedName name="Etichetta___16">#REF!</definedName>
    <definedName name="Etichetta___21">#REF!</definedName>
    <definedName name="Etichetta___22">#REF!</definedName>
    <definedName name="Etichetta___23">#REF!</definedName>
    <definedName name="Etichetta___38">#REF!</definedName>
    <definedName name="Etichetta___39">#REF!</definedName>
    <definedName name="Etichetta___40">#REF!</definedName>
    <definedName name="Etichetta___41">#REF!</definedName>
    <definedName name="Etichetta___42">#REF!</definedName>
    <definedName name="etoollkit">#REF!</definedName>
    <definedName name="ETRERHY2ETHY" localSheetId="0" hidden="1">{#N/A,#N/A,FALSE,"HIGHNEW";#N/A,#N/A,FALSE,"HIGHOLD";#N/A,#N/A,FALSE,"MTHDET";#N/A,#N/A,FALSE,"ACTDET"}</definedName>
    <definedName name="ETRERHY2ETHY" hidden="1">{#N/A,#N/A,FALSE,"HIGHNEW";#N/A,#N/A,FALSE,"HIGHOLD";#N/A,#N/A,FALSE,"MTHDET";#N/A,#N/A,FALSE,"ACTDET"}</definedName>
    <definedName name="etrty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trty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etyreyy">#REF!</definedName>
    <definedName name="eu" localSheetId="0">#REF!</definedName>
    <definedName name="eu">#REF!</definedName>
    <definedName name="EU_EOTC" localSheetId="0">#REF!</definedName>
    <definedName name="EU_EOTC">#REF!</definedName>
    <definedName name="EU_PAIC_EOTC">#REF!</definedName>
    <definedName name="EU_PAIC_SLTC">#REF!</definedName>
    <definedName name="eur">#REF!</definedName>
    <definedName name="EUR2USD">#REF!</definedName>
    <definedName name="EURat0.87GBP">#REF!</definedName>
    <definedName name="Euribor">#REF!</definedName>
    <definedName name="EURIBOR_3m">#REF!</definedName>
    <definedName name="euro">#REF!</definedName>
    <definedName name="EURO_staff_COPERTINA">#REF!</definedName>
    <definedName name="Euro2Dollar">#REF!</definedName>
    <definedName name="EuroBB">#REF!</definedName>
    <definedName name="Euroex">#REF!</definedName>
    <definedName name="eurofranco">#REF!</definedName>
    <definedName name="eurolira">#REF!</definedName>
    <definedName name="EUROPOLprice">#REF!</definedName>
    <definedName name="Eurorec">#REF!</definedName>
    <definedName name="Euros">#REF!</definedName>
    <definedName name="EUROSTAR">#REF!</definedName>
    <definedName name="ev.Calculation" hidden="1">-4135</definedName>
    <definedName name="ev.Initialized" hidden="1">FALSE</definedName>
    <definedName name="EV___PARKEDCVW__" hidden="1">"BU_MB;A=TOTACCOUNT;C=ACTUAL;R=EUR;UA=D_INP_IAS;E=P500162;UB=TPTOP;T=2005.DEC;F=PERIODIC;"</definedName>
    <definedName name="EV__CVPARAMS__" hidden="1">"Any by Any!$B$17:$C$38;"</definedName>
    <definedName name="EV__DECIMALSYMBOL__" hidden="1">","</definedName>
    <definedName name="EV__EVCOM_OPTIONS__" hidden="1">8</definedName>
    <definedName name="EV__EXPOPTIONS__" hidden="1">0</definedName>
    <definedName name="EV__LASTREFTIME__" hidden="1">42065.4863888889</definedName>
    <definedName name="EV__LASTREFTIME___1" hidden="1">43151.6698148148</definedName>
    <definedName name="EV__LASTREFTIME___1_1" hidden="1">38454.6708101852</definedName>
    <definedName name="EV__LASTREFTIME___1_1_1" hidden="1">39857.3753587963</definedName>
    <definedName name="EV__LASTREFTIME___1_1_1_1" hidden="1">40256.5600694444</definedName>
    <definedName name="EV__LASTREFTIME___1_1_1_1_1" hidden="1">39857.3753587963</definedName>
    <definedName name="EV__LASTREFTIME___2" hidden="1">43159.6874884259</definedName>
    <definedName name="EV__LASTREFTIME___3" hidden="1">42852.7674652778</definedName>
    <definedName name="EV__LASTREFTIME___4" hidden="1">42858.6161226852</definedName>
    <definedName name="EV__LASTREFTIME___5" hidden="1">42878.7685300926</definedName>
    <definedName name="EV__LOCKEDCVW__ALLOCATION" hidden="1">"B309021001,CAPEX_WORK,BUTOT,ACTUAL_BW_WORK,CHTOT,CAIDETT,CUTOT,DATA_SHARE,DT_VALE,D_PCROOT,BU_OPER,TPTOT,RSDWTN0000,PCROOT,2004.TOTAL,ON_LINE,PERIODIC,"</definedName>
    <definedName name="EV__LOCKEDCVW__BU_DW" hidden="1">"TOTACCOUNT,ACTUAL,ARS,D_TOP,BC_GR_ALT,TPTOP,2000.TOTAL,YTD,"</definedName>
    <definedName name="EV__LOCKEDCVW__BU_IM" hidden="1">"IMPC01,ACTUAL,ARS,D_TOP,BC_GR_ALT,TPTOP,2000.TOTAL,YTD,"</definedName>
    <definedName name="EV__LOCKEDCVW__BU_IO" hidden="1">"TOTACCOUNT,ACTUAL,ARS,D_TOP,BC_GR_ALT,TPTOP,2000.TOTAL,YTD,"</definedName>
    <definedName name="EV__LOCKEDCVW__BU_MB" hidden="1">"TOTACCOUNT,ACTUAL,LC,D_INP,P500237,TPTOP,2008.FEB,YTD,"</definedName>
    <definedName name="EV__LOCKEDCVW__BU_OT" hidden="1">"OTCEXX,ACTUAL,ARS,D_TOP,BC_GR_ALT,TPTOP,OTTOP,2000.TOTAL,YTD,"</definedName>
    <definedName name="EV__LOCKEDCVW__BU_TG" hidden="1">"TOTACCOUNT,ACTUAL,ARS,D_TOP,BC_GR_ALT,TPTOP,VTTOP,2000.TOTAL,YTD,"</definedName>
    <definedName name="EV__LOCKEDCVW__BUDGETEPF" hidden="1">"PL06042201,BUDGET,UE,TotOrdStr,2016.TOT,VersDipInput,Periodic,"</definedName>
    <definedName name="EV__LOCKEDCVW__CAPEX" hidden="1">"TotImm,BUDGET,TOT_CDC,Amm,2009.TOT,Periodic,"</definedName>
    <definedName name="EV__LOCKEDCVW__CAPEX_SHARE" hidden="1">"NETTIP,BUTOT,SHARE,CAIDETT,DATA_SHARE,DT_VALE,BU_OPER,TPTOT,RSDWTN0000,PCROOT,2004.TOTAL,ON_LINE,PERIODIC,"</definedName>
    <definedName name="EV__LOCKEDCVW__CAPEX_SHARE_VERS" hidden="1">"NETTIP,BUTOT,SHARE,CAIDETT,DATA_SHARE,DT_VALE,BU_OPER,TPTOT,RSDWTN0000,PCROOT,2004.TOTAL,ON_LINE,PERIODIC,"</definedName>
    <definedName name="EV__LOCKEDCVW__CAPEX_WORK" hidden="1">"NETTIP,FISSO,ACTUAL_BW_WORK,CAIDETT,DATA_SHARE,DT_VALE,BU_OPER,TPTOT,RSDWTN0000,PCROOT,2007.TOTAL,ON_LINE,PERIODIC,"</definedName>
    <definedName name="EV__LOCKEDCVW__CAPEX_WORK_VERS" hidden="1">"NETTIP,BUTOT,ACTUAL_BW_WORK,CAIDETT,DATA_SHARE,DT_VALE,BU_OPER,TPTOT,RSDWTN0000,PCROOT,2004.TOTAL,ON_LINE,PERIODIC,"</definedName>
    <definedName name="EV__LOCKEDCVW__FINANCIALS" hidden="1">"CM01000_PL,BUDGET_ANNO,C_GR_FIN,D_TOP,BC_GR_FIN,TPTOP,F_NONETOT,2009.DEC,YTD,"</definedName>
    <definedName name="EV__LOCKEDCVW__FLASH" hidden="1">"IFL0100_IAS,ACTUAL,LC,D_INP_IAS,P000002,INPFLH,TPTOP,2008.APR,YTD,"</definedName>
    <definedName name="EV__LOCKEDCVW__FULLCOST" hidden="1">"ACTUAL,F019,F_TOP,LC,ALL_INTERCO,CE_00000,4F000,T_SRC,PR_00001,P_PROFITCENTER:BU_E0000,2009.TOTAL,YTD,"</definedName>
    <definedName name="EV__LOCKEDCVW__ICMATCHING" hidden="1">"IR10700_PR,ACTUAL,ARS,D_TOP,TD_FISICO,BC_GR_ALT,TPTOP,ITP500049,2000.TOTAL,YTD,"</definedName>
    <definedName name="EV__LOCKEDCVW__INVESTMENT" hidden="1">"ACTUAL,TOT_ENTITY,LC,ALL_INTERCO,CE_INVEST,4F000,T_SRC,INV_00000,2010.Q1,PERIODIC,"</definedName>
    <definedName name="EV__LOCKEDCVW__LEGAL" hidden="1">"ACTUAL,C_TOTALC,F_APE,TOT_ENTITY,USD,ALL_INTERCO,CE_TOTAL,2005.TOTAL,PERIODIC,"</definedName>
    <definedName name="EV__LOCKEDCVW__MNGTACCOUNT" hidden="1">"PL01,STORES,ACTUAL,UE,CLOSINGCHANNEL,TOT_LIVSTAT,2015.01,TOT_TIPOART,LTM,"</definedName>
    <definedName name="EV__LOCKEDCVW__MNGTSUPPORT" hidden="1">"COGE,BUDGET,TOT_CDC,TOTRET,SupportDimen,2009.TOT,YTD,"</definedName>
    <definedName name="EV__LOCKEDCVW__OWNERSHIP" hidden="1">"FORECAST_AUG,TOT_ENTITY,EUR,ALL_INTERCO,POWN,2005.TOTAL,PERIODIC,"</definedName>
    <definedName name="EV__LOCKEDCVW__PERSBDG" hidden="1">"BUDGET,TLN,T_INTCO,IAS_P0002,9TLDIRSVME,T_SRC,TOT_NON_DIR,BU_T0000,LC,2019.TOTAL,PERIODIC,"</definedName>
    <definedName name="EV__LOCKEDCVW__PERSONNEL" hidden="1">"ACTUAL,TLN,T_INTCO,IAS_P0002,T_CC,T_IAS,TOT_FAMIGLIA,BU_T0000,LC,2018.TOTAL,YTD,"</definedName>
    <definedName name="EV__LOCKEDCVW__PLANBDG" hidden="1">"RIPREVISIONE_09,TLN,F_CLO,T_INTCO,IAS_00006,T_CC,T_COORDER,T_IAS,T_PMORDER,9,T_WBS,LC,2018.TOTAL,PERIODIC,"</definedName>
    <definedName name="EV__LOCKEDCVW__PLANNING" hidden="1">"ACTUAL,TLN,F_CLO,T_INTCO,IAS_P0002,T_CC,T_COORDER,T_IAS,T_PMORDER,BU_T0000,T_WBS,LC,2018.DEC,YTD,"</definedName>
    <definedName name="EV__LOCKEDCVW__PLANNING_SHARE" hidden="1">"JWOP000000,BUTOT,SHARE,CHTOT,CUTOT,DATA_SHARE,DT_VALE,BU_OPER,TPTOT,RSDWTN0000,PCROOT,2004.TOTAL,ON_LINE,PERIODIC,"</definedName>
    <definedName name="EV__LOCKEDCVW__PLANNING_SHARE_VERS" hidden="1">"JWOP000000,BUTOT,SHARE,CHTOT,CUTOT,DATA_SHARE,DT_VALE,BU_OPER,TPTOT,RSDWTN0000,PCROOT,2004.TOTAL,ON_LINE,PERIODIC,"</definedName>
    <definedName name="EV__LOCKEDCVW__PLANNING_WORK" hidden="1">"JWOP000000,BUTOT,FORECAST3_WORK,CHTOT,CUTOT,DATA_SHARE,DT_VALE,QT00000000,TPTOT,RSDWTN0000,PCROOT,2007.TOTAL,ON_LINE,PERIODIC,"</definedName>
    <definedName name="EV__LOCKEDCVW__PLANNING_WORK_VERS" hidden="1">"JWOP000000,BUTOT,ACTUAL_BW_WORK,CHTOT,CUTOT,DATA_SHARE,DT_VALE,BU_OPER,TPTOT,RSDWTN0000,PCROOT,2004.TOTAL,ON_LINE,PERIODIC,"</definedName>
    <definedName name="EV__LOCKEDCVW__RATE" hidden="1">"ACTUAL_TOT,AED,AVG,GLOBAL,2005.TOTAL,PERIODIC,"</definedName>
    <definedName name="EV__LOCKEDCVW__RICONCILIAZIONE" hidden="1">"ce060411,RICONC,TOT_CDC,CHECK,TOTPROT,2012.01,Periodic,"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EVMODE___1" hidden="1">0</definedName>
    <definedName name="EV__WBEVMODE___1_1" hidden="1">0</definedName>
    <definedName name="EV__WBEVMODE___1_1_1" hidden="1">1</definedName>
    <definedName name="EV__WBEVMODE___1_1_1_1" hidden="1">0</definedName>
    <definedName name="EV__WBEVMODE___1_1_1_1_1" hidden="1">1</definedName>
    <definedName name="EV__WBREFOPTIONS__" hidden="1">134217778</definedName>
    <definedName name="EV__WBREFOPTIONS___1" hidden="1">134217732</definedName>
    <definedName name="EV__WBREFOPTIONS___1_1" hidden="1">134217732</definedName>
    <definedName name="EV__WBREFOPTIONS___1_1_1" hidden="1">134217734</definedName>
    <definedName name="EV__WBREFOPTIONS___1_1_1_1" hidden="1">134217732</definedName>
    <definedName name="EV__WBREFOPTIONS___1_1_1_1_1" hidden="1">134217734</definedName>
    <definedName name="EV__WBVERSION__" hidden="1">0</definedName>
    <definedName name="EV__WSINFO__" hidden="1">"ONESAPCPM"</definedName>
    <definedName name="EV_LastReFTime_1" hidden="1">39034.5398032407</definedName>
    <definedName name="EV1Extra1">#REF!</definedName>
    <definedName name="EV1Extra2" localSheetId="0">#REF!</definedName>
    <definedName name="EV1Extra2">#REF!</definedName>
    <definedName name="EV1Extra3" localSheetId="0">#REF!</definedName>
    <definedName name="EV1Extra3">#REF!</definedName>
    <definedName name="EV1Extra4">#REF!</definedName>
    <definedName name="EV1Extra5">#REF!</definedName>
    <definedName name="EV1ExtraLTM">#REF!</definedName>
    <definedName name="EV1Other1">#REF!</definedName>
    <definedName name="EV1Other2">#REF!</definedName>
    <definedName name="EV1Other3">#REF!</definedName>
    <definedName name="EV1Other4">#REF!</definedName>
    <definedName name="EV1Other5">#REF!</definedName>
    <definedName name="EV1OtherLTM">#REF!</definedName>
    <definedName name="EV2Extra1">#REF!</definedName>
    <definedName name="EV2Extra2">#REF!</definedName>
    <definedName name="EV2Extra3">#REF!</definedName>
    <definedName name="EV2Extra4">#REF!</definedName>
    <definedName name="EV2Extra5">#REF!</definedName>
    <definedName name="EV2ExtraLTM">#REF!</definedName>
    <definedName name="EV2Other1">#REF!</definedName>
    <definedName name="EV2Other2">#REF!</definedName>
    <definedName name="EV2Other3">#REF!</definedName>
    <definedName name="EV2Other4">#REF!</definedName>
    <definedName name="EV2Other5">#REF!</definedName>
    <definedName name="EV2OtherLTM">#REF!</definedName>
    <definedName name="EV3Extra1">#REF!</definedName>
    <definedName name="EV3Extra2">#REF!</definedName>
    <definedName name="EV3Extra3">#REF!</definedName>
    <definedName name="EV3Extra4">#REF!</definedName>
    <definedName name="EV3Extra5">#REF!</definedName>
    <definedName name="EV3ExtraLTM">#REF!</definedName>
    <definedName name="EV3Other1">#REF!</definedName>
    <definedName name="EV3Other2">#REF!</definedName>
    <definedName name="EV3Other3">#REF!</definedName>
    <definedName name="EV3Other4">#REF!</definedName>
    <definedName name="EV3Other5">#REF!</definedName>
    <definedName name="EV3OtherLTM">#REF!</definedName>
    <definedName name="EVCashFlow1">#REF!</definedName>
    <definedName name="EVCashFlow2">#REF!</definedName>
    <definedName name="EVCashFlowLTM">#REF!</definedName>
    <definedName name="eveb96">#REF!</definedName>
    <definedName name="EVEBIT1">#REF!</definedName>
    <definedName name="EVEBIT2">#REF!</definedName>
    <definedName name="EVEBIT3">#REF!</definedName>
    <definedName name="EVEBIT4">#REF!</definedName>
    <definedName name="EVEBIT5">#REF!</definedName>
    <definedName name="EVEBITDA1">#REF!</definedName>
    <definedName name="EVEBITDA2">#REF!</definedName>
    <definedName name="EVEBITDA3">#REF!</definedName>
    <definedName name="EVEBITDA4">#REF!</definedName>
    <definedName name="EVEBITDA5">#REF!</definedName>
    <definedName name="EVEBITDAGrowth">#REF!</definedName>
    <definedName name="EVEBITDALTM">#REF!</definedName>
    <definedName name="EVEBITGrowth">#REF!</definedName>
    <definedName name="EVEBITLTM">#REF!</definedName>
    <definedName name="EVENNEMENTIELR">#REF!</definedName>
    <definedName name="EVENTI">#REF!</definedName>
    <definedName name="EVNetInc1">#REF!</definedName>
    <definedName name="EVNetInc2">#REF!</definedName>
    <definedName name="EVNetInc3">#REF!</definedName>
    <definedName name="EVNetInc4">#REF!</definedName>
    <definedName name="EVNetInc5">#REF!</definedName>
    <definedName name="EVNetIncGrowth">#REF!</definedName>
    <definedName name="EVNetIncLTM">#REF!</definedName>
    <definedName name="EVOLUZIONE">#REF!</definedName>
    <definedName name="EVOther1Growth">#REF!</definedName>
    <definedName name="EVOther2Growth">#REF!</definedName>
    <definedName name="EVOther3Growth">#REF!</definedName>
    <definedName name="EVRevenues1">#REF!</definedName>
    <definedName name="EVRevenues2">#REF!</definedName>
    <definedName name="EVRevenues3">#REF!</definedName>
    <definedName name="EVRevenues4">#REF!</definedName>
    <definedName name="EVRevenues5">#REF!</definedName>
    <definedName name="EVRevenuesGrowth">#REF!</definedName>
    <definedName name="EVRevenuesLTM">#REF!</definedName>
    <definedName name="ew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ew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ew4tg" hidden="1">#N/A</definedName>
    <definedName name="EWEE">#REF!</definedName>
    <definedName name="ewl_banner" localSheetId="0">#REF!</definedName>
    <definedName name="ewl_banner">#REF!</definedName>
    <definedName name="ewl_numbers" localSheetId="0">#REF!</definedName>
    <definedName name="ewl_numbers">#REF!</definedName>
    <definedName name="EWlsls" localSheetId="0" hidden="1">{"'Summary'!$A$1:$J$46"}</definedName>
    <definedName name="EWlsls" hidden="1">{"'Summary'!$A$1:$J$46"}</definedName>
    <definedName name="ewrwwwwwwwwwwwwwwwwww" localSheetId="0" hidden="1">{#N/A,#N/A,FALSE,"MONTHDET";#N/A,#N/A,FALSE,"ACTUAL"}</definedName>
    <definedName name="ewrwwwwwwwwwwwwwwwwww" hidden="1">{#N/A,#N/A,FALSE,"MONTHDET";#N/A,#N/A,FALSE,"ACTUAL"}</definedName>
    <definedName name="ewwe" localSheetId="0" hidden="1">{#N/A,#N/A,FALSE,"REPORT"}</definedName>
    <definedName name="ewwe" hidden="1">{#N/A,#N/A,FALSE,"REPORT"}</definedName>
    <definedName name="Excel_BuiltIn__FilterDatabase">#REF!</definedName>
    <definedName name="Excel_BuiltIn_Print_Area" localSheetId="0">#REF!</definedName>
    <definedName name="Excel_BuiltIn_Print_Area">#REF!</definedName>
    <definedName name="Excel_BuiltIn_Recorder" localSheetId="0">#REF!</definedName>
    <definedName name="Excel_BuiltIn_Recorder">#REF!</definedName>
    <definedName name="ExcelPath">#N/A</definedName>
    <definedName name="ExcelPath1">#N/A</definedName>
    <definedName name="ExcelPath2">#N/A</definedName>
    <definedName name="ExcelPath3">#N/A</definedName>
    <definedName name="ExcelPath4">#N/A</definedName>
    <definedName name="excess_proceeds" localSheetId="0">#REF!</definedName>
    <definedName name="excess_proceeds">#REF!</definedName>
    <definedName name="ExcessCash" localSheetId="0">#REF!</definedName>
    <definedName name="ExcessCash">#REF!</definedName>
    <definedName name="Exchange" localSheetId="0">#REF!</definedName>
    <definedName name="Exchange">#REF!</definedName>
    <definedName name="EXCHRATES">#REF!</definedName>
    <definedName name="EXESUM" localSheetId="0" hidden="1">{#N/A,#N/A,FALSE,"flash-orig";#N/A,#N/A,FALSE,"eco-fin";#N/A,#N/A,FALSE,"usd";#N/A,#N/A,FALSE,"traffico";#N/A,#N/A,FALSE,"mercato";#N/A,#N/A,FALSE,"personale";#N/A,#N/A,FALSE,"FLASH1"}</definedName>
    <definedName name="EXESUM" hidden="1">{#N/A,#N/A,FALSE,"flash-orig";#N/A,#N/A,FALSE,"eco-fin";#N/A,#N/A,FALSE,"usd";#N/A,#N/A,FALSE,"traffico";#N/A,#N/A,FALSE,"mercato";#N/A,#N/A,FALSE,"personale";#N/A,#N/A,FALSE,"FLASH1"}</definedName>
    <definedName name="Exit_Equity">#REF!</definedName>
    <definedName name="Exit_Ev" localSheetId="0">#REF!</definedName>
    <definedName name="Exit_Ev">#REF!</definedName>
    <definedName name="EXIT_YIELD" localSheetId="0">#REF!</definedName>
    <definedName name="EXIT_YIELD">#REF!</definedName>
    <definedName name="ExitMktCapRate">#REF!</definedName>
    <definedName name="ExitYear">#REF!</definedName>
    <definedName name="ExOptionPrice1">#REF!</definedName>
    <definedName name="ExOptionPrice2">#REF!</definedName>
    <definedName name="ExOptionPrice3">#REF!</definedName>
    <definedName name="ExOptionPriceA">#REF!</definedName>
    <definedName name="ExOptionPriceB">#REF!</definedName>
    <definedName name="ExOptionPriceC">#REF!</definedName>
    <definedName name="ExOptions1">#REF!</definedName>
    <definedName name="ExOptions2">#REF!</definedName>
    <definedName name="ExOptions3">#REF!</definedName>
    <definedName name="ExOptionsA">#REF!</definedName>
    <definedName name="ExOptionsB">#REF!</definedName>
    <definedName name="ExOptionsC">#REF!</definedName>
    <definedName name="expdati">#REF!</definedName>
    <definedName name="Expenses">#REF!</definedName>
    <definedName name="ExpiryTypeDB">#REF!</definedName>
    <definedName name="Export" localSheetId="0">#REF!,#REF!</definedName>
    <definedName name="Export">#REF!,#REF!</definedName>
    <definedName name="Export_ADR" localSheetId="0">#REF!,#REF!</definedName>
    <definedName name="Export_ADR">#REF!,#REF!</definedName>
    <definedName name="EXPORTACION" localSheetId="0">#REF!</definedName>
    <definedName name="EXPORTACION">#REF!</definedName>
    <definedName name="ExProceeds2" localSheetId="0">#REF!</definedName>
    <definedName name="ExProceeds2">#REF!</definedName>
    <definedName name="EXPXLS" localSheetId="0">#REF!</definedName>
    <definedName name="EXPXLS">#REF!</definedName>
    <definedName name="extra_nodes">#REF!</definedName>
    <definedName name="extra_subs">#REF!</definedName>
    <definedName name="Extra1">#REF!</definedName>
    <definedName name="Extra2">#REF!</definedName>
    <definedName name="Extra3">#REF!</definedName>
    <definedName name="Extract">#REF!</definedName>
    <definedName name="Extract_MI">#REF!</definedName>
    <definedName name="EXX.2">#REF!</definedName>
    <definedName name="EXX.3">#REF!</definedName>
    <definedName name="eyhteyhyt">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YRHYTHYTH">#REF!</definedName>
    <definedName name="eyythe" localSheetId="0">#REF!</definedName>
    <definedName name="eyythe">#REF!</definedName>
    <definedName name="ez" localSheetId="0">#REF!</definedName>
    <definedName name="ez">#REF!</definedName>
    <definedName name="ezeze" localSheetId="0" hidden="1">{#N/A,#N/A,FALSE,"Sheet1"}</definedName>
    <definedName name="ezeze" hidden="1">{#N/A,#N/A,FALSE,"Sheet1"}</definedName>
    <definedName name="ezrgeg">#REF!</definedName>
    <definedName name="ezrgerg" localSheetId="0">#REF!</definedName>
    <definedName name="ezrgerg">#REF!</definedName>
    <definedName name="ezrreztet" localSheetId="0">#REF!</definedName>
    <definedName name="ezrreztet">#REF!</definedName>
    <definedName name="ezrtert">#REF!</definedName>
    <definedName name="ezrtezr" hidden="1">#REF!</definedName>
    <definedName name="ezrtrezt" hidden="1">#REF!</definedName>
    <definedName name="eztezrt" hidden="1">#REF!</definedName>
    <definedName name="EZTRERHRH">#REF!</definedName>
    <definedName name="ezzerze">#REF!</definedName>
    <definedName name="f">#REF!</definedName>
    <definedName name="f_1" hidden="1">-1</definedName>
    <definedName name="f_1_1" localSheetId="0" hidden="1">{#N/A,#N/A,TRUE,"Main Issues";#N/A,#N/A,TRUE,"Income statement ($)"}</definedName>
    <definedName name="f_1_1" hidden="1">{#N/A,#N/A,TRUE,"Main Issues";#N/A,#N/A,TRUE,"Income statement ($)"}</definedName>
    <definedName name="f_1_2" localSheetId="0" hidden="1">{#N/A,#N/A,TRUE,"Main Issues";#N/A,#N/A,TRUE,"Income statement ($)"}</definedName>
    <definedName name="f_1_2" hidden="1">{#N/A,#N/A,TRUE,"Main Issues";#N/A,#N/A,TRUE,"Income statement ($)"}</definedName>
    <definedName name="f_1_3" localSheetId="0" hidden="1">{#N/A,#N/A,TRUE,"Main Issues";#N/A,#N/A,TRUE,"Income statement ($)"}</definedName>
    <definedName name="f_1_3" hidden="1">{#N/A,#N/A,TRUE,"Main Issues";#N/A,#N/A,TRUE,"Income statement ($)"}</definedName>
    <definedName name="f_1_4" localSheetId="0" hidden="1">{#N/A,#N/A,TRUE,"Main Issues";#N/A,#N/A,TRUE,"Income statement ($)"}</definedName>
    <definedName name="f_1_4" hidden="1">{#N/A,#N/A,TRUE,"Main Issues";#N/A,#N/A,TRUE,"Income statement ($)"}</definedName>
    <definedName name="F_TERZI">#REF!</definedName>
    <definedName name="F_TERZIN" localSheetId="0">#REF!</definedName>
    <definedName name="F_TERZIN">#REF!</definedName>
    <definedName name="F_TERZIR" localSheetId="0">#REF!</definedName>
    <definedName name="F_TERZIR">#REF!</definedName>
    <definedName name="F007_RIMB">#REF!</definedName>
    <definedName name="F012_EROG_GEN">#REF!</definedName>
    <definedName name="F012_GEN">#REF!</definedName>
    <definedName name="F057_EROG">#REF!</definedName>
    <definedName name="F057_EROG_CDC_ART">#REF!</definedName>
    <definedName name="F065_A_RIMBORSO_CDC_F">#REF!</definedName>
    <definedName name="f065farmf">#REF!</definedName>
    <definedName name="F223_MESE">#REF!</definedName>
    <definedName name="f3_seg">#REF!</definedName>
    <definedName name="f3_vc_m">#REF!</definedName>
    <definedName name="f3_vc_p">#REF!</definedName>
    <definedName name="F301_REP_DRG">#REF!</definedName>
    <definedName name="f3m">#REF!</definedName>
    <definedName name="f3p">#REF!</definedName>
    <definedName name="FABIOLA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BIOLA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acoltativo">!#REF!</definedName>
    <definedName name="FACT" localSheetId="0">#REF!</definedName>
    <definedName name="FACT">#REF!</definedName>
    <definedName name="Factor" localSheetId="0">#REF!</definedName>
    <definedName name="Factor">#REF!</definedName>
    <definedName name="facts" localSheetId="0">#REF!</definedName>
    <definedName name="facts">#REF!</definedName>
    <definedName name="fads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dsfaf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afa" localSheetId="0" hidden="1">{#N/A,#N/A,FALSE,"HIGHNEW";#N/A,#N/A,FALSE,"HIGHOLD";#N/A,#N/A,FALSE,"MTHDET";#N/A,#N/A,FALSE,"ACTDET"}</definedName>
    <definedName name="fafafa" hidden="1">{#N/A,#N/A,FALSE,"HIGHNEW";#N/A,#N/A,FALSE,"HIGHOLD";#N/A,#N/A,FALSE,"MTHDET";#N/A,#N/A,FALSE,"ACTDET"}</definedName>
    <definedName name="fafafa_1" localSheetId="0" hidden="1">{#N/A,#N/A,FALSE,"HIGHNEW";#N/A,#N/A,FALSE,"HIGHOLD";#N/A,#N/A,FALSE,"MTHDET";#N/A,#N/A,FALSE,"ACTDET"}</definedName>
    <definedName name="fafafa_1" hidden="1">{#N/A,#N/A,FALSE,"HIGHNEW";#N/A,#N/A,FALSE,"HIGHOLD";#N/A,#N/A,FALSE,"MTHDET";#N/A,#N/A,FALSE,"ACTDET"}</definedName>
    <definedName name="fafafa_2" localSheetId="0" hidden="1">{#N/A,#N/A,FALSE,"HIGHNEW";#N/A,#N/A,FALSE,"HIGHOLD";#N/A,#N/A,FALSE,"MTHDET";#N/A,#N/A,FALSE,"ACTDET"}</definedName>
    <definedName name="fafafa_2" hidden="1">{#N/A,#N/A,FALSE,"HIGHNEW";#N/A,#N/A,FALSE,"HIGHOLD";#N/A,#N/A,FALSE,"MTHDET";#N/A,#N/A,FALSE,"ACTDET"}</definedName>
    <definedName name="fafafa_3" localSheetId="0" hidden="1">{#N/A,#N/A,FALSE,"HIGHNEW";#N/A,#N/A,FALSE,"HIGHOLD";#N/A,#N/A,FALSE,"MTHDET";#N/A,#N/A,FALSE,"ACTDET"}</definedName>
    <definedName name="fafafa_3" hidden="1">{#N/A,#N/A,FALSE,"HIGHNEW";#N/A,#N/A,FALSE,"HIGHOLD";#N/A,#N/A,FALSE,"MTHDET";#N/A,#N/A,FALSE,"ACTDET"}</definedName>
    <definedName name="fafafa_4" localSheetId="0" hidden="1">{#N/A,#N/A,FALSE,"HIGHNEW";#N/A,#N/A,FALSE,"HIGHOLD";#N/A,#N/A,FALSE,"MTHDET";#N/A,#N/A,FALSE,"ACTDET"}</definedName>
    <definedName name="fafafa_4" hidden="1">{#N/A,#N/A,FALSE,"HIGHNEW";#N/A,#N/A,FALSE,"HIGHOLD";#N/A,#N/A,FALSE,"MTHDET";#N/A,#N/A,FALSE,"ACTDET"}</definedName>
    <definedName name="Fakturacja">#REF!</definedName>
    <definedName name="Falsh_wk" localSheetId="0">#REF!</definedName>
    <definedName name="Falsh_wk">#REF!</definedName>
    <definedName name="fantomas" localSheetId="0" hidden="1">1/EUReXToATS</definedName>
    <definedName name="fantomas" hidden="1">1/EUReXToATS</definedName>
    <definedName name="FARE" localSheetId="0">#REF!</definedName>
    <definedName name="FARE">#REF!</definedName>
    <definedName name="Farma_fac" localSheetId="0">#REF!</definedName>
    <definedName name="Farma_fac">#REF!</definedName>
    <definedName name="FASCFER" localSheetId="0">#REF!</definedName>
    <definedName name="FASCFER">#REF!</definedName>
    <definedName name="Fase_0" localSheetId="0">!#REF!</definedName>
    <definedName name="Fase_0">!#REF!</definedName>
    <definedName name="Fase0" localSheetId="0">#REF!</definedName>
    <definedName name="Fase0">#REF!</definedName>
    <definedName name="fase1" localSheetId="0">#REF!</definedName>
    <definedName name="fase1">#REF!</definedName>
    <definedName name="fase2" localSheetId="0">#REF!</definedName>
    <definedName name="fase2">#REF!</definedName>
    <definedName name="FAT_EST">#REF!</definedName>
    <definedName name="FAT_ITA">#REF!</definedName>
    <definedName name="FAT_TOT">#REF!</definedName>
    <definedName name="Fatb">#REF!</definedName>
    <definedName name="Fatc">#REF!</definedName>
    <definedName name="fatt01">#REF!</definedName>
    <definedName name="fatt02">#REF!</definedName>
    <definedName name="fatt03">#REF!</definedName>
    <definedName name="Fatturato">#REF!</definedName>
    <definedName name="Fatturazione">#REF!</definedName>
    <definedName name="fbg">#REF!</definedName>
    <definedName name="fbgbbbb4" hidden="1">#REF!</definedName>
    <definedName name="fbgjkkk" hidden="1">#REF!</definedName>
    <definedName name="fc_ambdiv">#REF!</definedName>
    <definedName name="fc_amblp">#REF!</definedName>
    <definedName name="FC_TOT">#REF!</definedName>
    <definedName name="FCA">#REF!</definedName>
    <definedName name="FcastFlag">#REF!</definedName>
    <definedName name="fcdx" localSheetId="0" hidden="1">{"COST",#N/A,FALSE,"SYNTHESE";"MARGIN",#N/A,FALSE,"SYNTHESE";"LOT_COM",#N/A,FALSE,"SYNTHESE"}</definedName>
    <definedName name="fcdx" hidden="1">{"COST",#N/A,FALSE,"SYNTHESE";"MARGIN",#N/A,FALSE,"SYNTHESE";"LOT_COM",#N/A,FALSE,"SYNTHESE"}</definedName>
    <definedName name="FCF">#REF!</definedName>
    <definedName name="fch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ch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ct">#REF!</definedName>
    <definedName name="fcxhvf" localSheetId="0" hidden="1">{#N/A,#N/A,TRUE,"Main Issues";#N/A,#N/A,TRUE,"Income statement ($)"}</definedName>
    <definedName name="fcxhvf" hidden="1">{#N/A,#N/A,TRUE,"Main Issues";#N/A,#N/A,TRUE,"Income statement ($)"}</definedName>
    <definedName name="fcxhvf_1" localSheetId="0" hidden="1">{#N/A,#N/A,TRUE,"Main Issues";#N/A,#N/A,TRUE,"Income statement ($)"}</definedName>
    <definedName name="fcxhvf_1" hidden="1">{#N/A,#N/A,TRUE,"Main Issues";#N/A,#N/A,TRUE,"Income statement ($)"}</definedName>
    <definedName name="fcxhvf_2" localSheetId="0" hidden="1">{#N/A,#N/A,TRUE,"Main Issues";#N/A,#N/A,TRUE,"Income statement ($)"}</definedName>
    <definedName name="fcxhvf_2" hidden="1">{#N/A,#N/A,TRUE,"Main Issues";#N/A,#N/A,TRUE,"Income statement ($)"}</definedName>
    <definedName name="fcxhvf_3" localSheetId="0" hidden="1">{#N/A,#N/A,TRUE,"Main Issues";#N/A,#N/A,TRUE,"Income statement ($)"}</definedName>
    <definedName name="fcxhvf_3" hidden="1">{#N/A,#N/A,TRUE,"Main Issues";#N/A,#N/A,TRUE,"Income statement ($)"}</definedName>
    <definedName name="fcxhvf_4" localSheetId="0" hidden="1">{#N/A,#N/A,TRUE,"Main Issues";#N/A,#N/A,TRUE,"Income statement ($)"}</definedName>
    <definedName name="fcxhvf_4" hidden="1">{#N/A,#N/A,TRUE,"Main Issues";#N/A,#N/A,TRUE,"Income statement ($)"}</definedName>
    <definedName name="fd">#REF!</definedName>
    <definedName name="FDA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D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dafdaf" hidden="1">#REF!</definedName>
    <definedName name="fdas" localSheetId="0" hidden="1">{"'Sheet1'!$A$1:$H$96"}</definedName>
    <definedName name="fdas" hidden="1">{"'Sheet1'!$A$1:$H$96"}</definedName>
    <definedName name="fdbdfbsbsbg">#REF!</definedName>
    <definedName name="FDBFDB">#REF!</definedName>
    <definedName name="FDBFDBDFB">#REF!</definedName>
    <definedName name="FDBFDBFDB">#REF!</definedName>
    <definedName name="FDBFDBG">#REF!</definedName>
    <definedName name="FDC_0_0" hidden="1">"#"</definedName>
    <definedName name="FDC_0_1" hidden="1">"#"</definedName>
    <definedName name="FDC_0_10" hidden="1">"#"</definedName>
    <definedName name="FDC_0_11" hidden="1">"#"</definedName>
    <definedName name="FDC_0_12" hidden="1">"#"</definedName>
    <definedName name="FDC_0_13" hidden="1">"#"</definedName>
    <definedName name="FDC_0_14" hidden="1">"#"</definedName>
    <definedName name="FDC_0_2" hidden="1">"#"</definedName>
    <definedName name="FDC_0_3" hidden="1">"#"</definedName>
    <definedName name="FDC_0_4" hidden="1">"#"</definedName>
    <definedName name="FDC_0_5" hidden="1">"#"</definedName>
    <definedName name="FDC_0_6" hidden="1">"#"</definedName>
    <definedName name="FDC_0_7" hidden="1">"#"</definedName>
    <definedName name="FDC_0_8" hidden="1">"#"</definedName>
    <definedName name="FDC_0_9" hidden="1">"#"</definedName>
    <definedName name="FDC_1_0" hidden="1">"#"</definedName>
    <definedName name="FDC_10_0" hidden="1">"#"</definedName>
    <definedName name="FDC_100_0" hidden="1">"#"</definedName>
    <definedName name="FDC_100_1" hidden="1">"#"</definedName>
    <definedName name="FDC_100_10" hidden="1">"#"</definedName>
    <definedName name="FDC_100_11" hidden="1">"#"</definedName>
    <definedName name="FDC_100_12" hidden="1">"#"</definedName>
    <definedName name="FDC_100_13" hidden="1">"#"</definedName>
    <definedName name="FDC_100_2" hidden="1">"#"</definedName>
    <definedName name="FDC_100_3" hidden="1">"#"</definedName>
    <definedName name="FDC_100_4" hidden="1">"#"</definedName>
    <definedName name="FDC_100_5" hidden="1">"#"</definedName>
    <definedName name="FDC_100_6" hidden="1">"#"</definedName>
    <definedName name="FDC_100_7" hidden="1">"#"</definedName>
    <definedName name="FDC_100_8" hidden="1">"#"</definedName>
    <definedName name="FDC_100_9" hidden="1">"#"</definedName>
    <definedName name="FDC_101_0" hidden="1">"#"</definedName>
    <definedName name="FDC_101_1" hidden="1">"#"</definedName>
    <definedName name="FDC_101_10" hidden="1">"#"</definedName>
    <definedName name="FDC_101_11" hidden="1">"#"</definedName>
    <definedName name="FDC_101_12" hidden="1">"#"</definedName>
    <definedName name="FDC_101_13" hidden="1">"#"</definedName>
    <definedName name="FDC_101_2" hidden="1">"#"</definedName>
    <definedName name="FDC_101_3" hidden="1">"#"</definedName>
    <definedName name="FDC_101_4" hidden="1">"#"</definedName>
    <definedName name="FDC_101_5" hidden="1">"#"</definedName>
    <definedName name="FDC_101_6" hidden="1">"#"</definedName>
    <definedName name="FDC_101_7" hidden="1">"#"</definedName>
    <definedName name="FDC_101_8" hidden="1">"#"</definedName>
    <definedName name="FDC_101_9" hidden="1">"#"</definedName>
    <definedName name="FDC_102_0" hidden="1">"#"</definedName>
    <definedName name="FDC_102_1" hidden="1">"#"</definedName>
    <definedName name="FDC_102_10" hidden="1">"#"</definedName>
    <definedName name="FDC_102_11" hidden="1">"#"</definedName>
    <definedName name="FDC_102_12" hidden="1">"#"</definedName>
    <definedName name="FDC_102_13" hidden="1">"#"</definedName>
    <definedName name="FDC_102_2" hidden="1">"#"</definedName>
    <definedName name="FDC_102_3" hidden="1">"#"</definedName>
    <definedName name="FDC_102_4" hidden="1">"#"</definedName>
    <definedName name="FDC_102_5" hidden="1">"#"</definedName>
    <definedName name="FDC_102_6" hidden="1">"#"</definedName>
    <definedName name="FDC_102_7" hidden="1">"#"</definedName>
    <definedName name="FDC_102_8" hidden="1">"#"</definedName>
    <definedName name="FDC_102_9" hidden="1">"#"</definedName>
    <definedName name="FDC_103_0" hidden="1">"#"</definedName>
    <definedName name="FDC_104_0" hidden="1">"#"</definedName>
    <definedName name="FDC_105_0" hidden="1">"#"</definedName>
    <definedName name="FDC_106_0" hidden="1">"#"</definedName>
    <definedName name="FDC_107_0" hidden="1">"#"</definedName>
    <definedName name="FDC_108_0" hidden="1">"#"</definedName>
    <definedName name="FDC_109_0" hidden="1">"#"</definedName>
    <definedName name="FDC_11_0" hidden="1">"#"</definedName>
    <definedName name="FDC_110_0" hidden="1">"#"</definedName>
    <definedName name="FDC_111_0" hidden="1">"#"</definedName>
    <definedName name="FDC_112_0" hidden="1">"#"</definedName>
    <definedName name="FDC_113_0" hidden="1">"#"</definedName>
    <definedName name="FDC_114_0" hidden="1">"#"</definedName>
    <definedName name="FDC_115_0" hidden="1">"#"</definedName>
    <definedName name="FDC_116_0" hidden="1">"#"</definedName>
    <definedName name="FDC_116_1" hidden="1">"#"</definedName>
    <definedName name="FDC_116_10" hidden="1">"#"</definedName>
    <definedName name="FDC_116_11" hidden="1">"#"</definedName>
    <definedName name="FDC_116_12" hidden="1">"#"</definedName>
    <definedName name="FDC_116_13" hidden="1">"#"</definedName>
    <definedName name="FDC_116_14" hidden="1">"#"</definedName>
    <definedName name="FDC_116_2" hidden="1">"#"</definedName>
    <definedName name="FDC_116_3" hidden="1">"#"</definedName>
    <definedName name="FDC_116_4" hidden="1">"#"</definedName>
    <definedName name="FDC_116_5" hidden="1">"#"</definedName>
    <definedName name="FDC_116_6" hidden="1">"#"</definedName>
    <definedName name="FDC_116_7" hidden="1">"#"</definedName>
    <definedName name="FDC_116_8" hidden="1">"#"</definedName>
    <definedName name="FDC_116_9" hidden="1">"#"</definedName>
    <definedName name="FDC_117_0" hidden="1">"#"</definedName>
    <definedName name="FDC_117_1" hidden="1">"#"</definedName>
    <definedName name="FDC_117_10" hidden="1">"#"</definedName>
    <definedName name="FDC_117_11" hidden="1">"#"</definedName>
    <definedName name="FDC_117_12" hidden="1">"#"</definedName>
    <definedName name="FDC_117_13" hidden="1">"#"</definedName>
    <definedName name="FDC_117_14" hidden="1">"#"</definedName>
    <definedName name="FDC_117_2" hidden="1">"#"</definedName>
    <definedName name="FDC_117_3" hidden="1">"#"</definedName>
    <definedName name="FDC_117_4" hidden="1">"#"</definedName>
    <definedName name="FDC_117_5" hidden="1">"#"</definedName>
    <definedName name="FDC_117_6" hidden="1">"#"</definedName>
    <definedName name="FDC_117_7" hidden="1">"#"</definedName>
    <definedName name="FDC_117_8" hidden="1">"#"</definedName>
    <definedName name="FDC_117_9" hidden="1">"#"</definedName>
    <definedName name="FDC_118_0" hidden="1">"#"</definedName>
    <definedName name="FDC_118_1" hidden="1">"#"</definedName>
    <definedName name="FDC_118_10" hidden="1">"#"</definedName>
    <definedName name="FDC_118_11" hidden="1">"#"</definedName>
    <definedName name="FDC_118_12" hidden="1">"#"</definedName>
    <definedName name="FDC_118_13" hidden="1">"#"</definedName>
    <definedName name="FDC_118_14" hidden="1">"#"</definedName>
    <definedName name="FDC_118_2" hidden="1">"#"</definedName>
    <definedName name="FDC_118_3" hidden="1">"#"</definedName>
    <definedName name="FDC_118_4" hidden="1">"#"</definedName>
    <definedName name="FDC_118_5" hidden="1">"#"</definedName>
    <definedName name="FDC_118_6" hidden="1">"#"</definedName>
    <definedName name="FDC_118_7" hidden="1">"#"</definedName>
    <definedName name="FDC_118_8" hidden="1">"#"</definedName>
    <definedName name="FDC_118_9" hidden="1">"#"</definedName>
    <definedName name="FDC_119_0" hidden="1">"#"</definedName>
    <definedName name="FDC_119_1" hidden="1">"#"</definedName>
    <definedName name="FDC_119_10" hidden="1">"#"</definedName>
    <definedName name="FDC_119_11" hidden="1">"#"</definedName>
    <definedName name="FDC_119_12" hidden="1">"#"</definedName>
    <definedName name="FDC_119_13" hidden="1">"#"</definedName>
    <definedName name="FDC_119_14" hidden="1">"#"</definedName>
    <definedName name="FDC_119_2" hidden="1">"#"</definedName>
    <definedName name="FDC_119_3" hidden="1">"#"</definedName>
    <definedName name="FDC_119_4" hidden="1">"#"</definedName>
    <definedName name="FDC_119_5" hidden="1">"#"</definedName>
    <definedName name="FDC_119_6" hidden="1">"#"</definedName>
    <definedName name="FDC_119_7" hidden="1">"#"</definedName>
    <definedName name="FDC_119_8" hidden="1">"#"</definedName>
    <definedName name="FDC_119_9" hidden="1">"#"</definedName>
    <definedName name="FDC_12_0" hidden="1">"#"</definedName>
    <definedName name="FDC_120_0" hidden="1">"#"</definedName>
    <definedName name="FDC_120_1" hidden="1">"#"</definedName>
    <definedName name="FDC_120_10" hidden="1">"#"</definedName>
    <definedName name="FDC_120_11" hidden="1">"#"</definedName>
    <definedName name="FDC_120_12" hidden="1">"#"</definedName>
    <definedName name="FDC_120_13" hidden="1">"#"</definedName>
    <definedName name="FDC_120_14" hidden="1">"#"</definedName>
    <definedName name="FDC_120_2" hidden="1">"#"</definedName>
    <definedName name="FDC_120_3" hidden="1">"#"</definedName>
    <definedName name="FDC_120_4" hidden="1">"#"</definedName>
    <definedName name="FDC_120_5" hidden="1">"#"</definedName>
    <definedName name="FDC_120_6" hidden="1">"#"</definedName>
    <definedName name="FDC_120_7" hidden="1">"#"</definedName>
    <definedName name="FDC_120_8" hidden="1">"#"</definedName>
    <definedName name="FDC_120_9" hidden="1">"#"</definedName>
    <definedName name="FDC_121_0" hidden="1">"#"</definedName>
    <definedName name="FDC_121_1" hidden="1">"#"</definedName>
    <definedName name="FDC_121_10" hidden="1">"#"</definedName>
    <definedName name="FDC_121_11" hidden="1">"#"</definedName>
    <definedName name="FDC_121_12" hidden="1">"#"</definedName>
    <definedName name="FDC_121_13" hidden="1">"#"</definedName>
    <definedName name="FDC_121_14" hidden="1">"#"</definedName>
    <definedName name="FDC_121_2" hidden="1">"#"</definedName>
    <definedName name="FDC_121_3" hidden="1">"#"</definedName>
    <definedName name="FDC_121_4" hidden="1">"#"</definedName>
    <definedName name="FDC_121_5" hidden="1">"#"</definedName>
    <definedName name="FDC_121_6" hidden="1">"#"</definedName>
    <definedName name="FDC_121_7" hidden="1">"#"</definedName>
    <definedName name="FDC_121_8" hidden="1">"#"</definedName>
    <definedName name="FDC_121_9" hidden="1">"#"</definedName>
    <definedName name="FDC_122_0" hidden="1">"#"</definedName>
    <definedName name="FDC_122_1" hidden="1">"#"</definedName>
    <definedName name="FDC_122_10" hidden="1">"#"</definedName>
    <definedName name="FDC_122_11" hidden="1">"#"</definedName>
    <definedName name="FDC_122_12" hidden="1">"#"</definedName>
    <definedName name="FDC_122_13" hidden="1">"#"</definedName>
    <definedName name="FDC_122_14" hidden="1">"#"</definedName>
    <definedName name="FDC_122_2" hidden="1">"#"</definedName>
    <definedName name="FDC_122_3" hidden="1">"#"</definedName>
    <definedName name="FDC_122_4" hidden="1">"#"</definedName>
    <definedName name="FDC_122_5" hidden="1">"#"</definedName>
    <definedName name="FDC_122_6" hidden="1">"#"</definedName>
    <definedName name="FDC_122_7" hidden="1">"#"</definedName>
    <definedName name="FDC_122_8" hidden="1">"#"</definedName>
    <definedName name="FDC_122_9" hidden="1">"#"</definedName>
    <definedName name="FDC_123_0" hidden="1">"#"</definedName>
    <definedName name="FDC_123_1" hidden="1">"#"</definedName>
    <definedName name="FDC_123_10" hidden="1">"#"</definedName>
    <definedName name="FDC_123_11" hidden="1">"#"</definedName>
    <definedName name="FDC_123_12" hidden="1">"#"</definedName>
    <definedName name="FDC_123_13" hidden="1">"#"</definedName>
    <definedName name="FDC_123_14" hidden="1">"#"</definedName>
    <definedName name="FDC_123_2" hidden="1">"#"</definedName>
    <definedName name="FDC_123_3" hidden="1">"#"</definedName>
    <definedName name="FDC_123_4" hidden="1">"#"</definedName>
    <definedName name="FDC_123_5" hidden="1">"#"</definedName>
    <definedName name="FDC_123_6" hidden="1">"#"</definedName>
    <definedName name="FDC_123_7" hidden="1">"#"</definedName>
    <definedName name="FDC_123_8" hidden="1">"#"</definedName>
    <definedName name="FDC_123_9" hidden="1">"#"</definedName>
    <definedName name="FDC_124_0" hidden="1">"#"</definedName>
    <definedName name="FDC_124_1" hidden="1">"#"</definedName>
    <definedName name="FDC_124_10" hidden="1">"#"</definedName>
    <definedName name="FDC_124_11" hidden="1">"#"</definedName>
    <definedName name="FDC_124_12" hidden="1">"#"</definedName>
    <definedName name="FDC_124_13" hidden="1">"#"</definedName>
    <definedName name="FDC_124_14" hidden="1">"#"</definedName>
    <definedName name="FDC_124_2" hidden="1">"#"</definedName>
    <definedName name="FDC_124_3" hidden="1">"#"</definedName>
    <definedName name="FDC_124_4" hidden="1">"#"</definedName>
    <definedName name="FDC_124_5" hidden="1">"#"</definedName>
    <definedName name="FDC_124_6" hidden="1">"#"</definedName>
    <definedName name="FDC_124_7" hidden="1">"#"</definedName>
    <definedName name="FDC_124_8" hidden="1">"#"</definedName>
    <definedName name="FDC_124_9" hidden="1">"#"</definedName>
    <definedName name="FDC_125_0" hidden="1">"#"</definedName>
    <definedName name="FDC_125_1" hidden="1">"#"</definedName>
    <definedName name="FDC_125_10" hidden="1">"#"</definedName>
    <definedName name="FDC_125_11" hidden="1">"#"</definedName>
    <definedName name="FDC_125_12" hidden="1">"#"</definedName>
    <definedName name="FDC_125_13" hidden="1">"#"</definedName>
    <definedName name="FDC_125_14" hidden="1">"#"</definedName>
    <definedName name="FDC_125_2" hidden="1">"#"</definedName>
    <definedName name="FDC_125_3" hidden="1">"#"</definedName>
    <definedName name="FDC_125_4" hidden="1">"#"</definedName>
    <definedName name="FDC_125_5" hidden="1">"#"</definedName>
    <definedName name="FDC_125_6" hidden="1">"#"</definedName>
    <definedName name="FDC_125_7" hidden="1">"#"</definedName>
    <definedName name="FDC_125_8" hidden="1">"#"</definedName>
    <definedName name="FDC_125_9" hidden="1">"#"</definedName>
    <definedName name="FDC_126_0" hidden="1">"#"</definedName>
    <definedName name="FDC_126_1" hidden="1">"#"</definedName>
    <definedName name="FDC_126_10" hidden="1">"#"</definedName>
    <definedName name="FDC_126_11" hidden="1">"#"</definedName>
    <definedName name="FDC_126_12" hidden="1">"#"</definedName>
    <definedName name="FDC_126_13" hidden="1">"#"</definedName>
    <definedName name="FDC_126_14" hidden="1">"#"</definedName>
    <definedName name="FDC_126_2" hidden="1">"#"</definedName>
    <definedName name="FDC_126_3" hidden="1">"#"</definedName>
    <definedName name="FDC_126_4" hidden="1">"#"</definedName>
    <definedName name="FDC_126_5" hidden="1">"#"</definedName>
    <definedName name="FDC_126_6" hidden="1">"#"</definedName>
    <definedName name="FDC_126_7" hidden="1">"#"</definedName>
    <definedName name="FDC_126_8" hidden="1">"#"</definedName>
    <definedName name="FDC_126_9" hidden="1">"#"</definedName>
    <definedName name="FDC_127_0" hidden="1">"#"</definedName>
    <definedName name="FDC_127_1" hidden="1">"#"</definedName>
    <definedName name="FDC_127_10" hidden="1">"#"</definedName>
    <definedName name="FDC_127_11" hidden="1">"#"</definedName>
    <definedName name="FDC_127_12" hidden="1">"#"</definedName>
    <definedName name="FDC_127_13" hidden="1">"#"</definedName>
    <definedName name="FDC_127_14" hidden="1">"#"</definedName>
    <definedName name="FDC_127_2" hidden="1">"#"</definedName>
    <definedName name="FDC_127_3" hidden="1">"#"</definedName>
    <definedName name="FDC_127_4" hidden="1">"#"</definedName>
    <definedName name="FDC_127_5" hidden="1">"#"</definedName>
    <definedName name="FDC_127_6" hidden="1">"#"</definedName>
    <definedName name="FDC_127_7" hidden="1">"#"</definedName>
    <definedName name="FDC_127_8" hidden="1">"#"</definedName>
    <definedName name="FDC_127_9" hidden="1">"#"</definedName>
    <definedName name="FDC_128_0" hidden="1">"#"</definedName>
    <definedName name="FDC_128_1" hidden="1">"#"</definedName>
    <definedName name="FDC_128_10" hidden="1">"#"</definedName>
    <definedName name="FDC_128_11" hidden="1">"#"</definedName>
    <definedName name="FDC_128_12" hidden="1">"#"</definedName>
    <definedName name="FDC_128_13" hidden="1">"#"</definedName>
    <definedName name="FDC_128_14" hidden="1">"#"</definedName>
    <definedName name="FDC_128_2" hidden="1">"#"</definedName>
    <definedName name="FDC_128_3" hidden="1">"#"</definedName>
    <definedName name="FDC_128_4" hidden="1">"#"</definedName>
    <definedName name="FDC_128_5" hidden="1">"#"</definedName>
    <definedName name="FDC_128_6" hidden="1">"#"</definedName>
    <definedName name="FDC_128_7" hidden="1">"#"</definedName>
    <definedName name="FDC_128_8" hidden="1">"#"</definedName>
    <definedName name="FDC_128_9" hidden="1">"#"</definedName>
    <definedName name="FDC_129_0" hidden="1">"#"</definedName>
    <definedName name="FDC_129_1" hidden="1">"#"</definedName>
    <definedName name="FDC_129_10" hidden="1">"#"</definedName>
    <definedName name="FDC_129_11" hidden="1">"#"</definedName>
    <definedName name="FDC_129_12" hidden="1">"#"</definedName>
    <definedName name="FDC_129_13" hidden="1">"#"</definedName>
    <definedName name="FDC_129_14" hidden="1">"#"</definedName>
    <definedName name="FDC_129_2" hidden="1">"#"</definedName>
    <definedName name="FDC_129_3" hidden="1">"#"</definedName>
    <definedName name="FDC_129_4" hidden="1">"#"</definedName>
    <definedName name="FDC_129_5" hidden="1">"#"</definedName>
    <definedName name="FDC_129_6" hidden="1">"#"</definedName>
    <definedName name="FDC_129_7" hidden="1">"#"</definedName>
    <definedName name="FDC_129_8" hidden="1">"#"</definedName>
    <definedName name="FDC_129_9" hidden="1">"#"</definedName>
    <definedName name="FDC_13_0" hidden="1">"#"</definedName>
    <definedName name="FDC_130_0" hidden="1">"#"</definedName>
    <definedName name="FDC_130_1" hidden="1">"#"</definedName>
    <definedName name="FDC_130_10" hidden="1">"#"</definedName>
    <definedName name="FDC_130_11" hidden="1">"#"</definedName>
    <definedName name="FDC_130_12" hidden="1">"#"</definedName>
    <definedName name="FDC_130_13" hidden="1">"#"</definedName>
    <definedName name="FDC_130_14" hidden="1">"#"</definedName>
    <definedName name="FDC_130_2" hidden="1">"#"</definedName>
    <definedName name="FDC_130_3" hidden="1">"#"</definedName>
    <definedName name="FDC_130_4" hidden="1">"#"</definedName>
    <definedName name="FDC_130_5" hidden="1">"#"</definedName>
    <definedName name="FDC_130_6" hidden="1">"#"</definedName>
    <definedName name="FDC_130_7" hidden="1">"#"</definedName>
    <definedName name="FDC_130_8" hidden="1">"#"</definedName>
    <definedName name="FDC_130_9" hidden="1">"#"</definedName>
    <definedName name="FDC_131_0" hidden="1">"#"</definedName>
    <definedName name="FDC_131_1" hidden="1">"#"</definedName>
    <definedName name="FDC_131_10" hidden="1">"#"</definedName>
    <definedName name="FDC_131_11" hidden="1">"#"</definedName>
    <definedName name="FDC_131_12" hidden="1">"#"</definedName>
    <definedName name="FDC_131_13" hidden="1">"#"</definedName>
    <definedName name="FDC_131_14" hidden="1">"#"</definedName>
    <definedName name="FDC_131_2" hidden="1">"#"</definedName>
    <definedName name="FDC_131_3" hidden="1">"#"</definedName>
    <definedName name="FDC_131_4" hidden="1">"#"</definedName>
    <definedName name="FDC_131_5" hidden="1">"#"</definedName>
    <definedName name="FDC_131_6" hidden="1">"#"</definedName>
    <definedName name="FDC_131_7" hidden="1">"#"</definedName>
    <definedName name="FDC_131_8" hidden="1">"#"</definedName>
    <definedName name="FDC_131_9" hidden="1">"#"</definedName>
    <definedName name="FDC_132_0" hidden="1">"#"</definedName>
    <definedName name="FDC_132_1" hidden="1">"#"</definedName>
    <definedName name="FDC_132_10" hidden="1">"#"</definedName>
    <definedName name="FDC_132_11" hidden="1">"#"</definedName>
    <definedName name="FDC_132_12" hidden="1">"#"</definedName>
    <definedName name="FDC_132_13" hidden="1">"#"</definedName>
    <definedName name="FDC_132_14" hidden="1">"#"</definedName>
    <definedName name="FDC_132_2" hidden="1">"#"</definedName>
    <definedName name="FDC_132_3" hidden="1">"#"</definedName>
    <definedName name="FDC_132_4" hidden="1">"#"</definedName>
    <definedName name="FDC_132_5" hidden="1">"#"</definedName>
    <definedName name="FDC_132_6" hidden="1">"#"</definedName>
    <definedName name="FDC_132_7" hidden="1">"#"</definedName>
    <definedName name="FDC_132_8" hidden="1">"#"</definedName>
    <definedName name="FDC_132_9" hidden="1">"#"</definedName>
    <definedName name="FDC_133_0" hidden="1">"#"</definedName>
    <definedName name="FDC_133_1" hidden="1">"#"</definedName>
    <definedName name="FDC_133_10" hidden="1">"#"</definedName>
    <definedName name="FDC_133_11" hidden="1">"#"</definedName>
    <definedName name="FDC_133_12" hidden="1">"#"</definedName>
    <definedName name="FDC_133_13" hidden="1">"#"</definedName>
    <definedName name="FDC_133_14" hidden="1">"#"</definedName>
    <definedName name="FDC_133_2" hidden="1">"#"</definedName>
    <definedName name="FDC_133_3" hidden="1">"#"</definedName>
    <definedName name="FDC_133_4" hidden="1">"#"</definedName>
    <definedName name="FDC_133_5" hidden="1">"#"</definedName>
    <definedName name="FDC_133_6" hidden="1">"#"</definedName>
    <definedName name="FDC_133_7" hidden="1">"#"</definedName>
    <definedName name="FDC_133_8" hidden="1">"#"</definedName>
    <definedName name="FDC_133_9" hidden="1">"#"</definedName>
    <definedName name="FDC_134_0" hidden="1">"#"</definedName>
    <definedName name="FDC_134_1" hidden="1">"#"</definedName>
    <definedName name="FDC_134_10" hidden="1">"#"</definedName>
    <definedName name="FDC_134_11" hidden="1">"#"</definedName>
    <definedName name="FDC_134_12" hidden="1">"#"</definedName>
    <definedName name="FDC_134_13" hidden="1">"#"</definedName>
    <definedName name="FDC_134_14" hidden="1">"#"</definedName>
    <definedName name="FDC_134_2" hidden="1">"#"</definedName>
    <definedName name="FDC_134_3" hidden="1">"#"</definedName>
    <definedName name="FDC_134_4" hidden="1">"#"</definedName>
    <definedName name="FDC_134_5" hidden="1">"#"</definedName>
    <definedName name="FDC_134_6" hidden="1">"#"</definedName>
    <definedName name="FDC_134_7" hidden="1">"#"</definedName>
    <definedName name="FDC_134_8" hidden="1">"#"</definedName>
    <definedName name="FDC_134_9" hidden="1">"#"</definedName>
    <definedName name="FDC_135_0" hidden="1">"#"</definedName>
    <definedName name="FDC_135_1" hidden="1">"#"</definedName>
    <definedName name="FDC_135_10" hidden="1">"#"</definedName>
    <definedName name="FDC_135_11" hidden="1">"#"</definedName>
    <definedName name="FDC_135_12" hidden="1">"#"</definedName>
    <definedName name="FDC_135_13" hidden="1">"#"</definedName>
    <definedName name="FDC_135_14" hidden="1">"#"</definedName>
    <definedName name="FDC_135_2" hidden="1">"#"</definedName>
    <definedName name="FDC_135_3" hidden="1">"#"</definedName>
    <definedName name="FDC_135_4" hidden="1">"#"</definedName>
    <definedName name="FDC_135_5" hidden="1">"#"</definedName>
    <definedName name="FDC_135_6" hidden="1">"#"</definedName>
    <definedName name="FDC_135_7" hidden="1">"#"</definedName>
    <definedName name="FDC_135_8" hidden="1">"#"</definedName>
    <definedName name="FDC_135_9" hidden="1">"#"</definedName>
    <definedName name="FDC_136_0" hidden="1">"#"</definedName>
    <definedName name="FDC_136_1" hidden="1">"#"</definedName>
    <definedName name="FDC_136_10" hidden="1">"#"</definedName>
    <definedName name="FDC_136_11" hidden="1">"#"</definedName>
    <definedName name="FDC_136_12" hidden="1">"#"</definedName>
    <definedName name="FDC_136_13" hidden="1">"#"</definedName>
    <definedName name="FDC_136_14" hidden="1">"#"</definedName>
    <definedName name="FDC_136_2" hidden="1">"#"</definedName>
    <definedName name="FDC_136_3" hidden="1">"#"</definedName>
    <definedName name="FDC_136_4" hidden="1">"#"</definedName>
    <definedName name="FDC_136_5" hidden="1">"#"</definedName>
    <definedName name="FDC_136_6" hidden="1">"#"</definedName>
    <definedName name="FDC_136_7" hidden="1">"#"</definedName>
    <definedName name="FDC_136_8" hidden="1">"#"</definedName>
    <definedName name="FDC_136_9" hidden="1">"#"</definedName>
    <definedName name="FDC_137_0" hidden="1">"#"</definedName>
    <definedName name="FDC_137_1" hidden="1">"#"</definedName>
    <definedName name="FDC_137_10" hidden="1">"#"</definedName>
    <definedName name="FDC_137_11" hidden="1">"#"</definedName>
    <definedName name="FDC_137_12" hidden="1">"#"</definedName>
    <definedName name="FDC_137_13" hidden="1">"#"</definedName>
    <definedName name="FDC_137_14" hidden="1">"#"</definedName>
    <definedName name="FDC_137_2" hidden="1">"#"</definedName>
    <definedName name="FDC_137_3" hidden="1">"#"</definedName>
    <definedName name="FDC_137_4" hidden="1">"#"</definedName>
    <definedName name="FDC_137_5" hidden="1">"#"</definedName>
    <definedName name="FDC_137_6" hidden="1">"#"</definedName>
    <definedName name="FDC_137_7" hidden="1">"#"</definedName>
    <definedName name="FDC_137_8" hidden="1">"#"</definedName>
    <definedName name="FDC_137_9" hidden="1">"#"</definedName>
    <definedName name="FDC_138_0" hidden="1">"#"</definedName>
    <definedName name="FDC_138_1" hidden="1">"#"</definedName>
    <definedName name="FDC_138_10" hidden="1">"#"</definedName>
    <definedName name="FDC_138_11" hidden="1">"#"</definedName>
    <definedName name="FDC_138_12" hidden="1">"#"</definedName>
    <definedName name="FDC_138_13" hidden="1">"#"</definedName>
    <definedName name="FDC_138_14" hidden="1">"#"</definedName>
    <definedName name="FDC_138_2" hidden="1">"#"</definedName>
    <definedName name="FDC_138_3" hidden="1">"#"</definedName>
    <definedName name="FDC_138_4" hidden="1">"#"</definedName>
    <definedName name="FDC_138_5" hidden="1">"#"</definedName>
    <definedName name="FDC_138_6" hidden="1">"#"</definedName>
    <definedName name="FDC_138_7" hidden="1">"#"</definedName>
    <definedName name="FDC_138_8" hidden="1">"#"</definedName>
    <definedName name="FDC_138_9" hidden="1">"#"</definedName>
    <definedName name="FDC_139_0" hidden="1">"#"</definedName>
    <definedName name="FDC_139_1" hidden="1">"#"</definedName>
    <definedName name="FDC_139_10" hidden="1">"#"</definedName>
    <definedName name="FDC_139_11" hidden="1">"#"</definedName>
    <definedName name="FDC_139_12" hidden="1">"#"</definedName>
    <definedName name="FDC_139_13" hidden="1">"#"</definedName>
    <definedName name="FDC_139_14" hidden="1">"#"</definedName>
    <definedName name="FDC_139_2" hidden="1">"#"</definedName>
    <definedName name="FDC_139_3" hidden="1">"#"</definedName>
    <definedName name="FDC_139_4" hidden="1">"#"</definedName>
    <definedName name="FDC_139_5" hidden="1">"#"</definedName>
    <definedName name="FDC_139_6" hidden="1">"#"</definedName>
    <definedName name="FDC_139_7" hidden="1">"#"</definedName>
    <definedName name="FDC_139_8" hidden="1">"#"</definedName>
    <definedName name="FDC_139_9" hidden="1">"#"</definedName>
    <definedName name="FDC_14_0" hidden="1">"#"</definedName>
    <definedName name="FDC_140_0" hidden="1">"#"</definedName>
    <definedName name="FDC_140_1" hidden="1">"#"</definedName>
    <definedName name="FDC_140_10" hidden="1">"#"</definedName>
    <definedName name="FDC_140_11" hidden="1">"#"</definedName>
    <definedName name="FDC_140_12" hidden="1">"#"</definedName>
    <definedName name="FDC_140_13" hidden="1">"#"</definedName>
    <definedName name="FDC_140_14" hidden="1">"#"</definedName>
    <definedName name="FDC_140_2" hidden="1">"#"</definedName>
    <definedName name="FDC_140_3" hidden="1">"#"</definedName>
    <definedName name="FDC_140_4" hidden="1">"#"</definedName>
    <definedName name="FDC_140_5" hidden="1">"#"</definedName>
    <definedName name="FDC_140_6" hidden="1">"#"</definedName>
    <definedName name="FDC_140_7" hidden="1">"#"</definedName>
    <definedName name="FDC_140_8" hidden="1">"#"</definedName>
    <definedName name="FDC_140_9" hidden="1">"#"</definedName>
    <definedName name="FDC_141_0" hidden="1">"#"</definedName>
    <definedName name="FDC_141_1" hidden="1">"#"</definedName>
    <definedName name="FDC_141_10" hidden="1">"#"</definedName>
    <definedName name="FDC_141_11" hidden="1">"#"</definedName>
    <definedName name="FDC_141_12" hidden="1">"#"</definedName>
    <definedName name="FDC_141_13" hidden="1">"#"</definedName>
    <definedName name="FDC_141_14" hidden="1">"#"</definedName>
    <definedName name="FDC_141_2" hidden="1">"#"</definedName>
    <definedName name="FDC_141_3" hidden="1">"#"</definedName>
    <definedName name="FDC_141_4" hidden="1">"#"</definedName>
    <definedName name="FDC_141_5" hidden="1">"#"</definedName>
    <definedName name="FDC_141_6" hidden="1">"#"</definedName>
    <definedName name="FDC_141_7" hidden="1">"#"</definedName>
    <definedName name="FDC_141_8" hidden="1">"#"</definedName>
    <definedName name="FDC_141_9" hidden="1">"#"</definedName>
    <definedName name="FDC_142_0" hidden="1">"#"</definedName>
    <definedName name="FDC_142_1" hidden="1">"#"</definedName>
    <definedName name="FDC_142_10" hidden="1">"#"</definedName>
    <definedName name="FDC_142_11" hidden="1">"#"</definedName>
    <definedName name="FDC_142_12" hidden="1">"#"</definedName>
    <definedName name="FDC_142_13" hidden="1">"#"</definedName>
    <definedName name="FDC_142_14" hidden="1">"#"</definedName>
    <definedName name="FDC_142_2" hidden="1">"#"</definedName>
    <definedName name="FDC_142_3" hidden="1">"#"</definedName>
    <definedName name="FDC_142_4" hidden="1">"#"</definedName>
    <definedName name="FDC_142_5" hidden="1">"#"</definedName>
    <definedName name="FDC_142_6" hidden="1">"#"</definedName>
    <definedName name="FDC_142_7" hidden="1">"#"</definedName>
    <definedName name="FDC_142_8" hidden="1">"#"</definedName>
    <definedName name="FDC_142_9" hidden="1">"#"</definedName>
    <definedName name="FDC_143_0" hidden="1">"#"</definedName>
    <definedName name="FDC_143_1" hidden="1">"#"</definedName>
    <definedName name="FDC_143_10" hidden="1">"#"</definedName>
    <definedName name="FDC_143_11" hidden="1">"#"</definedName>
    <definedName name="FDC_143_12" hidden="1">"#"</definedName>
    <definedName name="FDC_143_13" hidden="1">"#"</definedName>
    <definedName name="FDC_143_14" hidden="1">"#"</definedName>
    <definedName name="FDC_143_2" hidden="1">"#"</definedName>
    <definedName name="FDC_143_3" hidden="1">"#"</definedName>
    <definedName name="FDC_143_4" hidden="1">"#"</definedName>
    <definedName name="FDC_143_5" hidden="1">"#"</definedName>
    <definedName name="FDC_143_6" hidden="1">"#"</definedName>
    <definedName name="FDC_143_7" hidden="1">"#"</definedName>
    <definedName name="FDC_143_8" hidden="1">"#"</definedName>
    <definedName name="FDC_143_9" hidden="1">"#"</definedName>
    <definedName name="FDC_144_0" hidden="1">"#"</definedName>
    <definedName name="FDC_144_1" hidden="1">"#"</definedName>
    <definedName name="FDC_144_10" hidden="1">"#"</definedName>
    <definedName name="FDC_144_11" hidden="1">"#"</definedName>
    <definedName name="FDC_144_12" hidden="1">"#"</definedName>
    <definedName name="FDC_144_13" hidden="1">"#"</definedName>
    <definedName name="FDC_144_14" hidden="1">"#"</definedName>
    <definedName name="FDC_144_2" hidden="1">"#"</definedName>
    <definedName name="FDC_144_3" hidden="1">"#"</definedName>
    <definedName name="FDC_144_4" hidden="1">"#"</definedName>
    <definedName name="FDC_144_5" hidden="1">"#"</definedName>
    <definedName name="FDC_144_6" hidden="1">"#"</definedName>
    <definedName name="FDC_144_7" hidden="1">"#"</definedName>
    <definedName name="FDC_144_8" hidden="1">"#"</definedName>
    <definedName name="FDC_144_9" hidden="1">"#"</definedName>
    <definedName name="FDC_145_0" hidden="1">"#"</definedName>
    <definedName name="FDC_145_1" hidden="1">"#"</definedName>
    <definedName name="FDC_145_10" hidden="1">"#"</definedName>
    <definedName name="FDC_145_11" hidden="1">"#"</definedName>
    <definedName name="FDC_145_12" hidden="1">"#"</definedName>
    <definedName name="FDC_145_13" hidden="1">"#"</definedName>
    <definedName name="FDC_145_14" hidden="1">"#"</definedName>
    <definedName name="FDC_145_2" hidden="1">"#"</definedName>
    <definedName name="FDC_145_3" hidden="1">"#"</definedName>
    <definedName name="FDC_145_4" hidden="1">"#"</definedName>
    <definedName name="FDC_145_5" hidden="1">"#"</definedName>
    <definedName name="FDC_145_6" hidden="1">"#"</definedName>
    <definedName name="FDC_145_7" hidden="1">"#"</definedName>
    <definedName name="FDC_145_8" hidden="1">"#"</definedName>
    <definedName name="FDC_145_9" hidden="1">"#"</definedName>
    <definedName name="FDC_146_0" hidden="1">"#"</definedName>
    <definedName name="FDC_146_1" hidden="1">"#"</definedName>
    <definedName name="FDC_146_10" hidden="1">"#"</definedName>
    <definedName name="FDC_146_11" hidden="1">"#"</definedName>
    <definedName name="FDC_146_12" hidden="1">"#"</definedName>
    <definedName name="FDC_146_13" hidden="1">"#"</definedName>
    <definedName name="FDC_146_14" hidden="1">"#"</definedName>
    <definedName name="FDC_146_2" hidden="1">"#"</definedName>
    <definedName name="FDC_146_3" hidden="1">"#"</definedName>
    <definedName name="FDC_146_4" hidden="1">"#"</definedName>
    <definedName name="FDC_146_5" hidden="1">"#"</definedName>
    <definedName name="FDC_146_6" hidden="1">"#"</definedName>
    <definedName name="FDC_146_7" hidden="1">"#"</definedName>
    <definedName name="FDC_146_8" hidden="1">"#"</definedName>
    <definedName name="FDC_146_9" hidden="1">"#"</definedName>
    <definedName name="FDC_147_0" hidden="1">"#"</definedName>
    <definedName name="FDC_147_1" hidden="1">"#"</definedName>
    <definedName name="FDC_147_10" hidden="1">"#"</definedName>
    <definedName name="FDC_147_11" hidden="1">"#"</definedName>
    <definedName name="FDC_147_12" hidden="1">"#"</definedName>
    <definedName name="FDC_147_13" hidden="1">"#"</definedName>
    <definedName name="FDC_147_14" hidden="1">"#"</definedName>
    <definedName name="FDC_147_2" hidden="1">"#"</definedName>
    <definedName name="FDC_147_3" hidden="1">"#"</definedName>
    <definedName name="FDC_147_4" hidden="1">"#"</definedName>
    <definedName name="FDC_147_5" hidden="1">"#"</definedName>
    <definedName name="FDC_147_6" hidden="1">"#"</definedName>
    <definedName name="FDC_147_7" hidden="1">"#"</definedName>
    <definedName name="FDC_147_8" hidden="1">"#"</definedName>
    <definedName name="FDC_147_9" hidden="1">"#"</definedName>
    <definedName name="FDC_148_0" hidden="1">"#"</definedName>
    <definedName name="FDC_148_1" hidden="1">"#"</definedName>
    <definedName name="FDC_148_10" hidden="1">"#"</definedName>
    <definedName name="FDC_148_11" hidden="1">"#"</definedName>
    <definedName name="FDC_148_12" hidden="1">"#"</definedName>
    <definedName name="FDC_148_13" hidden="1">"#"</definedName>
    <definedName name="FDC_148_14" hidden="1">"#"</definedName>
    <definedName name="FDC_148_2" hidden="1">"#"</definedName>
    <definedName name="FDC_148_3" hidden="1">"#"</definedName>
    <definedName name="FDC_148_4" hidden="1">"#"</definedName>
    <definedName name="FDC_148_5" hidden="1">"#"</definedName>
    <definedName name="FDC_148_6" hidden="1">"#"</definedName>
    <definedName name="FDC_148_7" hidden="1">"#"</definedName>
    <definedName name="FDC_148_8" hidden="1">"#"</definedName>
    <definedName name="FDC_148_9" hidden="1">"#"</definedName>
    <definedName name="FDC_149_0" hidden="1">"#"</definedName>
    <definedName name="FDC_149_1" hidden="1">"#"</definedName>
    <definedName name="FDC_149_10" hidden="1">"#"</definedName>
    <definedName name="FDC_149_11" hidden="1">"#"</definedName>
    <definedName name="FDC_149_12" hidden="1">"#"</definedName>
    <definedName name="FDC_149_13" hidden="1">"#"</definedName>
    <definedName name="FDC_149_14" hidden="1">"#"</definedName>
    <definedName name="FDC_149_2" hidden="1">"#"</definedName>
    <definedName name="FDC_149_3" hidden="1">"#"</definedName>
    <definedName name="FDC_149_4" hidden="1">"#"</definedName>
    <definedName name="FDC_149_5" hidden="1">"#"</definedName>
    <definedName name="FDC_149_6" hidden="1">"#"</definedName>
    <definedName name="FDC_149_7" hidden="1">"#"</definedName>
    <definedName name="FDC_149_8" hidden="1">"#"</definedName>
    <definedName name="FDC_149_9" hidden="1">"#"</definedName>
    <definedName name="FDC_15_0" hidden="1">"#"</definedName>
    <definedName name="FDC_150_0" hidden="1">"#"</definedName>
    <definedName name="FDC_150_1" hidden="1">"#"</definedName>
    <definedName name="FDC_150_10" hidden="1">"#"</definedName>
    <definedName name="FDC_150_11" hidden="1">"#"</definedName>
    <definedName name="FDC_150_12" hidden="1">"#"</definedName>
    <definedName name="FDC_150_13" hidden="1">"#"</definedName>
    <definedName name="FDC_150_14" hidden="1">"#"</definedName>
    <definedName name="FDC_150_2" hidden="1">"#"</definedName>
    <definedName name="FDC_150_3" hidden="1">"#"</definedName>
    <definedName name="FDC_150_4" hidden="1">"#"</definedName>
    <definedName name="FDC_150_5" hidden="1">"#"</definedName>
    <definedName name="FDC_150_6" hidden="1">"#"</definedName>
    <definedName name="FDC_150_7" hidden="1">"#"</definedName>
    <definedName name="FDC_150_8" hidden="1">"#"</definedName>
    <definedName name="FDC_150_9" hidden="1">"#"</definedName>
    <definedName name="FDC_151_0" hidden="1">"#"</definedName>
    <definedName name="FDC_151_1" hidden="1">"#"</definedName>
    <definedName name="FDC_151_10" hidden="1">"#"</definedName>
    <definedName name="FDC_151_11" hidden="1">"#"</definedName>
    <definedName name="FDC_151_12" hidden="1">"#"</definedName>
    <definedName name="FDC_151_13" hidden="1">"#"</definedName>
    <definedName name="FDC_151_14" hidden="1">"#"</definedName>
    <definedName name="FDC_151_15" hidden="1">"#"</definedName>
    <definedName name="FDC_151_2" hidden="1">"#"</definedName>
    <definedName name="FDC_151_3" hidden="1">"#"</definedName>
    <definedName name="FDC_151_4" hidden="1">"#"</definedName>
    <definedName name="FDC_151_5" hidden="1">"#"</definedName>
    <definedName name="FDC_151_6" hidden="1">"#"</definedName>
    <definedName name="FDC_151_7" hidden="1">"#"</definedName>
    <definedName name="FDC_151_8" hidden="1">"#"</definedName>
    <definedName name="FDC_151_9" hidden="1">"#"</definedName>
    <definedName name="FDC_152_0" hidden="1">"#"</definedName>
    <definedName name="FDC_152_1" hidden="1">"#"</definedName>
    <definedName name="FDC_152_10" hidden="1">"#"</definedName>
    <definedName name="FDC_152_11" hidden="1">"#"</definedName>
    <definedName name="FDC_152_12" hidden="1">"#"</definedName>
    <definedName name="FDC_152_13" hidden="1">"#"</definedName>
    <definedName name="FDC_152_14" hidden="1">"#"</definedName>
    <definedName name="FDC_152_15" hidden="1">"#"</definedName>
    <definedName name="FDC_152_2" hidden="1">"#"</definedName>
    <definedName name="FDC_152_3" hidden="1">"#"</definedName>
    <definedName name="FDC_152_4" hidden="1">"#"</definedName>
    <definedName name="FDC_152_5" hidden="1">"#"</definedName>
    <definedName name="FDC_152_6" hidden="1">"#"</definedName>
    <definedName name="FDC_152_7" hidden="1">"#"</definedName>
    <definedName name="FDC_152_8" hidden="1">"#"</definedName>
    <definedName name="FDC_152_9" hidden="1">"#"</definedName>
    <definedName name="FDC_153_0" hidden="1">"#"</definedName>
    <definedName name="FDC_153_1" hidden="1">"#"</definedName>
    <definedName name="FDC_153_10" hidden="1">"#"</definedName>
    <definedName name="FDC_153_11" hidden="1">"#"</definedName>
    <definedName name="FDC_153_12" hidden="1">"#"</definedName>
    <definedName name="FDC_153_13" hidden="1">"#"</definedName>
    <definedName name="FDC_153_14" hidden="1">"#"</definedName>
    <definedName name="FDC_153_2" hidden="1">"#"</definedName>
    <definedName name="FDC_153_3" hidden="1">"#"</definedName>
    <definedName name="FDC_153_4" hidden="1">"#"</definedName>
    <definedName name="FDC_153_5" hidden="1">"#"</definedName>
    <definedName name="FDC_153_6" hidden="1">"#"</definedName>
    <definedName name="FDC_153_7" hidden="1">"#"</definedName>
    <definedName name="FDC_153_8" hidden="1">"#"</definedName>
    <definedName name="FDC_153_9" hidden="1">"#"</definedName>
    <definedName name="FDC_154_0" hidden="1">"#"</definedName>
    <definedName name="FDC_154_1" hidden="1">"#"</definedName>
    <definedName name="FDC_154_10" hidden="1">"#"</definedName>
    <definedName name="FDC_154_11" hidden="1">"#"</definedName>
    <definedName name="FDC_154_12" hidden="1">"#"</definedName>
    <definedName name="FDC_154_13" hidden="1">"#"</definedName>
    <definedName name="FDC_154_14" hidden="1">"#"</definedName>
    <definedName name="FDC_154_2" hidden="1">"#"</definedName>
    <definedName name="FDC_154_3" hidden="1">"#"</definedName>
    <definedName name="FDC_154_4" hidden="1">"#"</definedName>
    <definedName name="FDC_154_5" hidden="1">"#"</definedName>
    <definedName name="FDC_154_6" hidden="1">"#"</definedName>
    <definedName name="FDC_154_7" hidden="1">"#"</definedName>
    <definedName name="FDC_154_8" hidden="1">"#"</definedName>
    <definedName name="FDC_154_9" hidden="1">"#"</definedName>
    <definedName name="FDC_155_0" hidden="1">"#"</definedName>
    <definedName name="FDC_155_1" hidden="1">"#"</definedName>
    <definedName name="FDC_155_10" hidden="1">"#"</definedName>
    <definedName name="FDC_155_11" hidden="1">"#"</definedName>
    <definedName name="FDC_155_12" hidden="1">"#"</definedName>
    <definedName name="FDC_155_13" hidden="1">"#"</definedName>
    <definedName name="FDC_155_14" hidden="1">"#"</definedName>
    <definedName name="FDC_155_15" hidden="1">"#"</definedName>
    <definedName name="FDC_155_2" hidden="1">"#"</definedName>
    <definedName name="FDC_155_3" hidden="1">"#"</definedName>
    <definedName name="FDC_155_4" hidden="1">"#"</definedName>
    <definedName name="FDC_155_5" hidden="1">"#"</definedName>
    <definedName name="FDC_155_6" hidden="1">"#"</definedName>
    <definedName name="FDC_155_7" hidden="1">"#"</definedName>
    <definedName name="FDC_155_8" hidden="1">"#"</definedName>
    <definedName name="FDC_155_9" hidden="1">"#"</definedName>
    <definedName name="FDC_156_0" hidden="1">"#"</definedName>
    <definedName name="FDC_156_1" hidden="1">"#"</definedName>
    <definedName name="FDC_156_10" hidden="1">"#"</definedName>
    <definedName name="FDC_156_11" hidden="1">"#"</definedName>
    <definedName name="FDC_156_12" hidden="1">"#"</definedName>
    <definedName name="FDC_156_13" hidden="1">"#"</definedName>
    <definedName name="FDC_156_14" hidden="1">"#"</definedName>
    <definedName name="FDC_156_15" hidden="1">"#"</definedName>
    <definedName name="FDC_156_2" hidden="1">"#"</definedName>
    <definedName name="FDC_156_3" hidden="1">"#"</definedName>
    <definedName name="FDC_156_4" hidden="1">"#"</definedName>
    <definedName name="FDC_156_5" hidden="1">"#"</definedName>
    <definedName name="FDC_156_6" hidden="1">"#"</definedName>
    <definedName name="FDC_156_7" hidden="1">"#"</definedName>
    <definedName name="FDC_156_8" hidden="1">"#"</definedName>
    <definedName name="FDC_156_9" hidden="1">"#"</definedName>
    <definedName name="FDC_157_0" hidden="1">"#"</definedName>
    <definedName name="FDC_157_1" hidden="1">"#"</definedName>
    <definedName name="FDC_157_10" hidden="1">"#"</definedName>
    <definedName name="FDC_157_100" hidden="1">"#"</definedName>
    <definedName name="FDC_157_101" hidden="1">"#"</definedName>
    <definedName name="FDC_157_102" hidden="1">"#"</definedName>
    <definedName name="FDC_157_103" hidden="1">"#"</definedName>
    <definedName name="FDC_157_104" hidden="1">"#"</definedName>
    <definedName name="FDC_157_105" hidden="1">"#"</definedName>
    <definedName name="FDC_157_106" hidden="1">"#"</definedName>
    <definedName name="FDC_157_107" hidden="1">"#"</definedName>
    <definedName name="FDC_157_108" hidden="1">"#"</definedName>
    <definedName name="FDC_157_109" hidden="1">"#"</definedName>
    <definedName name="FDC_157_11" hidden="1">"#"</definedName>
    <definedName name="FDC_157_110" hidden="1">"#"</definedName>
    <definedName name="FDC_157_111" hidden="1">"#"</definedName>
    <definedName name="FDC_157_112" hidden="1">"#"</definedName>
    <definedName name="FDC_157_113" hidden="1">"#"</definedName>
    <definedName name="FDC_157_114" hidden="1">"#"</definedName>
    <definedName name="FDC_157_115" hidden="1">"#"</definedName>
    <definedName name="FDC_157_116" hidden="1">"#"</definedName>
    <definedName name="FDC_157_117" hidden="1">"#"</definedName>
    <definedName name="FDC_157_118" hidden="1">"#"</definedName>
    <definedName name="FDC_157_119" hidden="1">"#"</definedName>
    <definedName name="FDC_157_12" hidden="1">"#"</definedName>
    <definedName name="FDC_157_120" hidden="1">"#"</definedName>
    <definedName name="FDC_157_121" hidden="1">"#"</definedName>
    <definedName name="FDC_157_122" hidden="1">"#"</definedName>
    <definedName name="FDC_157_123" hidden="1">"#"</definedName>
    <definedName name="FDC_157_124" hidden="1">"#"</definedName>
    <definedName name="FDC_157_125" hidden="1">"#"</definedName>
    <definedName name="FDC_157_126" hidden="1">"#"</definedName>
    <definedName name="FDC_157_127" hidden="1">"#"</definedName>
    <definedName name="FDC_157_128" hidden="1">"#"</definedName>
    <definedName name="FDC_157_129" hidden="1">"#"</definedName>
    <definedName name="FDC_157_13" hidden="1">"#"</definedName>
    <definedName name="FDC_157_130" hidden="1">"#"</definedName>
    <definedName name="FDC_157_131" hidden="1">"#"</definedName>
    <definedName name="FDC_157_132" hidden="1">"#"</definedName>
    <definedName name="FDC_157_133" hidden="1">"#"</definedName>
    <definedName name="FDC_157_134" hidden="1">"#"</definedName>
    <definedName name="FDC_157_135" hidden="1">"#"</definedName>
    <definedName name="FDC_157_136" hidden="1">"#"</definedName>
    <definedName name="FDC_157_137" hidden="1">"#"</definedName>
    <definedName name="FDC_157_138" hidden="1">"#"</definedName>
    <definedName name="FDC_157_139" hidden="1">"#"</definedName>
    <definedName name="FDC_157_14" hidden="1">"#"</definedName>
    <definedName name="FDC_157_140" hidden="1">"#"</definedName>
    <definedName name="FDC_157_141" hidden="1">"#"</definedName>
    <definedName name="FDC_157_142" hidden="1">"#"</definedName>
    <definedName name="FDC_157_143" hidden="1">"#"</definedName>
    <definedName name="FDC_157_144" hidden="1">"#"</definedName>
    <definedName name="FDC_157_145" hidden="1">"#"</definedName>
    <definedName name="FDC_157_146" hidden="1">"#"</definedName>
    <definedName name="FDC_157_147" hidden="1">"#"</definedName>
    <definedName name="FDC_157_148" hidden="1">"#"</definedName>
    <definedName name="FDC_157_149" hidden="1">"#"</definedName>
    <definedName name="FDC_157_15" hidden="1">"#"</definedName>
    <definedName name="FDC_157_150" hidden="1">"#"</definedName>
    <definedName name="FDC_157_151" hidden="1">"#"</definedName>
    <definedName name="FDC_157_152" hidden="1">"#"</definedName>
    <definedName name="FDC_157_153" hidden="1">"#"</definedName>
    <definedName name="FDC_157_154" hidden="1">"#"</definedName>
    <definedName name="FDC_157_155" hidden="1">"#"</definedName>
    <definedName name="FDC_157_156" hidden="1">"#"</definedName>
    <definedName name="FDC_157_157" hidden="1">"#"</definedName>
    <definedName name="FDC_157_158" hidden="1">"#"</definedName>
    <definedName name="FDC_157_159" hidden="1">"#"</definedName>
    <definedName name="FDC_157_16" hidden="1">"#"</definedName>
    <definedName name="FDC_157_160" hidden="1">"#"</definedName>
    <definedName name="FDC_157_161" hidden="1">"#"</definedName>
    <definedName name="FDC_157_162" hidden="1">"#"</definedName>
    <definedName name="FDC_157_163" hidden="1">"#"</definedName>
    <definedName name="FDC_157_164" hidden="1">"#"</definedName>
    <definedName name="FDC_157_165" hidden="1">"#"</definedName>
    <definedName name="FDC_157_166" hidden="1">"#"</definedName>
    <definedName name="FDC_157_167" hidden="1">"#"</definedName>
    <definedName name="FDC_157_168" hidden="1">"#"</definedName>
    <definedName name="FDC_157_169" hidden="1">"#"</definedName>
    <definedName name="FDC_157_17" hidden="1">"#"</definedName>
    <definedName name="FDC_157_170" hidden="1">"#"</definedName>
    <definedName name="FDC_157_171" hidden="1">"#"</definedName>
    <definedName name="FDC_157_172" hidden="1">"#"</definedName>
    <definedName name="FDC_157_173" hidden="1">"#"</definedName>
    <definedName name="FDC_157_174" hidden="1">"#"</definedName>
    <definedName name="FDC_157_175" hidden="1">"#"</definedName>
    <definedName name="FDC_157_176" hidden="1">"#"</definedName>
    <definedName name="FDC_157_177" hidden="1">"#"</definedName>
    <definedName name="FDC_157_178" hidden="1">"#"</definedName>
    <definedName name="FDC_157_179" hidden="1">"#"</definedName>
    <definedName name="FDC_157_18" hidden="1">"#"</definedName>
    <definedName name="FDC_157_180" hidden="1">"#"</definedName>
    <definedName name="FDC_157_181" hidden="1">"#"</definedName>
    <definedName name="FDC_157_182" hidden="1">"#"</definedName>
    <definedName name="FDC_157_183" hidden="1">"#"</definedName>
    <definedName name="FDC_157_184" hidden="1">"#"</definedName>
    <definedName name="FDC_157_185" hidden="1">"#"</definedName>
    <definedName name="FDC_157_186" hidden="1">"#"</definedName>
    <definedName name="FDC_157_187" hidden="1">"#"</definedName>
    <definedName name="FDC_157_188" hidden="1">"#"</definedName>
    <definedName name="FDC_157_189" hidden="1">"#"</definedName>
    <definedName name="FDC_157_19" hidden="1">"#"</definedName>
    <definedName name="FDC_157_190" hidden="1">"#"</definedName>
    <definedName name="FDC_157_191" hidden="1">"#"</definedName>
    <definedName name="FDC_157_192" hidden="1">"#"</definedName>
    <definedName name="FDC_157_193" hidden="1">"#"</definedName>
    <definedName name="FDC_157_194" hidden="1">"#"</definedName>
    <definedName name="FDC_157_195" hidden="1">"#"</definedName>
    <definedName name="FDC_157_196" hidden="1">"#"</definedName>
    <definedName name="FDC_157_197" hidden="1">"#"</definedName>
    <definedName name="FDC_157_198" hidden="1">"#"</definedName>
    <definedName name="FDC_157_199" hidden="1">"#"</definedName>
    <definedName name="FDC_157_2" hidden="1">"#"</definedName>
    <definedName name="FDC_157_20" hidden="1">"#"</definedName>
    <definedName name="FDC_157_200" hidden="1">"#"</definedName>
    <definedName name="FDC_157_201" hidden="1">"#"</definedName>
    <definedName name="FDC_157_202" hidden="1">"#"</definedName>
    <definedName name="FDC_157_203" hidden="1">"#"</definedName>
    <definedName name="FDC_157_204" hidden="1">"#"</definedName>
    <definedName name="FDC_157_205" hidden="1">"#"</definedName>
    <definedName name="FDC_157_206" hidden="1">"#"</definedName>
    <definedName name="FDC_157_207" hidden="1">"#"</definedName>
    <definedName name="FDC_157_208" hidden="1">"#"</definedName>
    <definedName name="FDC_157_209" hidden="1">"#"</definedName>
    <definedName name="FDC_157_21" hidden="1">"#"</definedName>
    <definedName name="FDC_157_210" hidden="1">"#"</definedName>
    <definedName name="FDC_157_211" hidden="1">"#"</definedName>
    <definedName name="FDC_157_212" hidden="1">"#"</definedName>
    <definedName name="FDC_157_213" hidden="1">"#"</definedName>
    <definedName name="FDC_157_214" hidden="1">"#"</definedName>
    <definedName name="FDC_157_215" hidden="1">"#"</definedName>
    <definedName name="FDC_157_216" hidden="1">"#"</definedName>
    <definedName name="FDC_157_217" hidden="1">"#"</definedName>
    <definedName name="FDC_157_218" hidden="1">"#"</definedName>
    <definedName name="FDC_157_219" hidden="1">"#"</definedName>
    <definedName name="FDC_157_22" hidden="1">"#"</definedName>
    <definedName name="FDC_157_220" hidden="1">"#"</definedName>
    <definedName name="FDC_157_221" hidden="1">"#"</definedName>
    <definedName name="FDC_157_222" hidden="1">"#"</definedName>
    <definedName name="FDC_157_223" hidden="1">"#"</definedName>
    <definedName name="FDC_157_224" hidden="1">"#"</definedName>
    <definedName name="FDC_157_225" hidden="1">"#"</definedName>
    <definedName name="FDC_157_226" hidden="1">"#"</definedName>
    <definedName name="FDC_157_227" hidden="1">"#"</definedName>
    <definedName name="FDC_157_228" hidden="1">"#"</definedName>
    <definedName name="FDC_157_229" hidden="1">"#"</definedName>
    <definedName name="FDC_157_23" hidden="1">"#"</definedName>
    <definedName name="FDC_157_230" hidden="1">"#"</definedName>
    <definedName name="FDC_157_231" hidden="1">"#"</definedName>
    <definedName name="FDC_157_232" hidden="1">"#"</definedName>
    <definedName name="FDC_157_233" hidden="1">"#"</definedName>
    <definedName name="FDC_157_234" hidden="1">"#"</definedName>
    <definedName name="FDC_157_235" hidden="1">"#"</definedName>
    <definedName name="FDC_157_236" hidden="1">"#"</definedName>
    <definedName name="FDC_157_237" hidden="1">"#"</definedName>
    <definedName name="FDC_157_238" hidden="1">"#"</definedName>
    <definedName name="FDC_157_239" hidden="1">"#"</definedName>
    <definedName name="FDC_157_24" hidden="1">"#"</definedName>
    <definedName name="FDC_157_240" hidden="1">"#"</definedName>
    <definedName name="FDC_157_241" hidden="1">"#"</definedName>
    <definedName name="FDC_157_242" hidden="1">"#"</definedName>
    <definedName name="FDC_157_243" hidden="1">"#"</definedName>
    <definedName name="FDC_157_244" hidden="1">"#"</definedName>
    <definedName name="FDC_157_245" hidden="1">"#"</definedName>
    <definedName name="FDC_157_246" hidden="1">"#"</definedName>
    <definedName name="FDC_157_247" hidden="1">"#"</definedName>
    <definedName name="FDC_157_248" hidden="1">"#"</definedName>
    <definedName name="FDC_157_249" hidden="1">"#"</definedName>
    <definedName name="FDC_157_25" hidden="1">"#"</definedName>
    <definedName name="FDC_157_250" hidden="1">"#"</definedName>
    <definedName name="FDC_157_251" hidden="1">"#"</definedName>
    <definedName name="FDC_157_252" hidden="1">"#"</definedName>
    <definedName name="FDC_157_26" hidden="1">"#"</definedName>
    <definedName name="FDC_157_27" hidden="1">"#"</definedName>
    <definedName name="FDC_157_28" hidden="1">"#"</definedName>
    <definedName name="FDC_157_29" hidden="1">"#"</definedName>
    <definedName name="FDC_157_3" hidden="1">"#"</definedName>
    <definedName name="FDC_157_30" hidden="1">"#"</definedName>
    <definedName name="FDC_157_31" hidden="1">"#"</definedName>
    <definedName name="FDC_157_32" hidden="1">"#"</definedName>
    <definedName name="FDC_157_33" hidden="1">"#"</definedName>
    <definedName name="FDC_157_34" hidden="1">"#"</definedName>
    <definedName name="FDC_157_35" hidden="1">"#"</definedName>
    <definedName name="FDC_157_36" hidden="1">"#"</definedName>
    <definedName name="FDC_157_37" hidden="1">"#"</definedName>
    <definedName name="FDC_157_38" hidden="1">"#"</definedName>
    <definedName name="FDC_157_39" hidden="1">"#"</definedName>
    <definedName name="FDC_157_4" hidden="1">"#"</definedName>
    <definedName name="FDC_157_40" hidden="1">"#"</definedName>
    <definedName name="FDC_157_41" hidden="1">"#"</definedName>
    <definedName name="FDC_157_42" hidden="1">"#"</definedName>
    <definedName name="FDC_157_43" hidden="1">"#"</definedName>
    <definedName name="FDC_157_44" hidden="1">"#"</definedName>
    <definedName name="FDC_157_45" hidden="1">"#"</definedName>
    <definedName name="FDC_157_46" hidden="1">"#"</definedName>
    <definedName name="FDC_157_47" hidden="1">"#"</definedName>
    <definedName name="FDC_157_48" hidden="1">"#"</definedName>
    <definedName name="FDC_157_49" hidden="1">"#"</definedName>
    <definedName name="FDC_157_5" hidden="1">"#"</definedName>
    <definedName name="FDC_157_50" hidden="1">"#"</definedName>
    <definedName name="FDC_157_51" hidden="1">"#"</definedName>
    <definedName name="FDC_157_52" hidden="1">"#"</definedName>
    <definedName name="FDC_157_53" hidden="1">"#"</definedName>
    <definedName name="FDC_157_54" hidden="1">"#"</definedName>
    <definedName name="FDC_157_55" hidden="1">"#"</definedName>
    <definedName name="FDC_157_56" hidden="1">"#"</definedName>
    <definedName name="FDC_157_57" hidden="1">"#"</definedName>
    <definedName name="FDC_157_58" hidden="1">"#"</definedName>
    <definedName name="FDC_157_59" hidden="1">"#"</definedName>
    <definedName name="FDC_157_6" hidden="1">"#"</definedName>
    <definedName name="FDC_157_60" hidden="1">"#"</definedName>
    <definedName name="FDC_157_61" hidden="1">"#"</definedName>
    <definedName name="FDC_157_62" hidden="1">"#"</definedName>
    <definedName name="FDC_157_63" hidden="1">"#"</definedName>
    <definedName name="FDC_157_64" hidden="1">"#"</definedName>
    <definedName name="FDC_157_65" hidden="1">"#"</definedName>
    <definedName name="FDC_157_66" hidden="1">"#"</definedName>
    <definedName name="FDC_157_67" hidden="1">"#"</definedName>
    <definedName name="FDC_157_68" hidden="1">"#"</definedName>
    <definedName name="FDC_157_69" hidden="1">"#"</definedName>
    <definedName name="FDC_157_7" hidden="1">"#"</definedName>
    <definedName name="FDC_157_70" hidden="1">"#"</definedName>
    <definedName name="FDC_157_71" hidden="1">"#"</definedName>
    <definedName name="FDC_157_72" hidden="1">"#"</definedName>
    <definedName name="FDC_157_73" hidden="1">"#"</definedName>
    <definedName name="FDC_157_74" hidden="1">"#"</definedName>
    <definedName name="FDC_157_75" hidden="1">"#"</definedName>
    <definedName name="FDC_157_76" hidden="1">"#"</definedName>
    <definedName name="FDC_157_77" hidden="1">"#"</definedName>
    <definedName name="FDC_157_78" hidden="1">"#"</definedName>
    <definedName name="FDC_157_79" hidden="1">"#"</definedName>
    <definedName name="FDC_157_8" hidden="1">"#"</definedName>
    <definedName name="FDC_157_80" hidden="1">"#"</definedName>
    <definedName name="FDC_157_81" hidden="1">"#"</definedName>
    <definedName name="FDC_157_82" hidden="1">"#"</definedName>
    <definedName name="FDC_157_83" hidden="1">"#"</definedName>
    <definedName name="FDC_157_84" hidden="1">"#"</definedName>
    <definedName name="FDC_157_85" hidden="1">"#"</definedName>
    <definedName name="FDC_157_86" hidden="1">"#"</definedName>
    <definedName name="FDC_157_87" hidden="1">"#"</definedName>
    <definedName name="FDC_157_88" hidden="1">"#"</definedName>
    <definedName name="FDC_157_89" hidden="1">"#"</definedName>
    <definedName name="FDC_157_9" hidden="1">"#"</definedName>
    <definedName name="FDC_157_90" hidden="1">"#"</definedName>
    <definedName name="FDC_157_91" hidden="1">"#"</definedName>
    <definedName name="FDC_157_92" hidden="1">"#"</definedName>
    <definedName name="FDC_157_93" hidden="1">"#"</definedName>
    <definedName name="FDC_157_94" hidden="1">"#"</definedName>
    <definedName name="FDC_157_95" hidden="1">"#"</definedName>
    <definedName name="FDC_157_96" hidden="1">"#"</definedName>
    <definedName name="FDC_157_97" hidden="1">"#"</definedName>
    <definedName name="FDC_157_98" hidden="1">"#"</definedName>
    <definedName name="FDC_157_99" hidden="1">"#"</definedName>
    <definedName name="FDC_158_0" hidden="1">"#"</definedName>
    <definedName name="FDC_158_1" hidden="1">"#"</definedName>
    <definedName name="FDC_158_10" hidden="1">"#"</definedName>
    <definedName name="FDC_158_11" hidden="1">"#"</definedName>
    <definedName name="FDC_158_12" hidden="1">"#"</definedName>
    <definedName name="FDC_158_13" hidden="1">"#"</definedName>
    <definedName name="FDC_158_14" hidden="1">"#"</definedName>
    <definedName name="FDC_158_15" hidden="1">"#"</definedName>
    <definedName name="FDC_158_2" hidden="1">"#"</definedName>
    <definedName name="FDC_158_3" hidden="1">"#"</definedName>
    <definedName name="FDC_158_4" hidden="1">"#"</definedName>
    <definedName name="FDC_158_5" hidden="1">"#"</definedName>
    <definedName name="FDC_158_6" hidden="1">"#"</definedName>
    <definedName name="FDC_158_7" hidden="1">"#"</definedName>
    <definedName name="FDC_158_8" hidden="1">"#"</definedName>
    <definedName name="FDC_158_9" hidden="1">"#"</definedName>
    <definedName name="FDC_159_0" hidden="1">"#"</definedName>
    <definedName name="FDC_159_1" hidden="1">"#"</definedName>
    <definedName name="FDC_159_10" hidden="1">"#"</definedName>
    <definedName name="FDC_159_11" hidden="1">"#"</definedName>
    <definedName name="FDC_159_12" hidden="1">"#"</definedName>
    <definedName name="FDC_159_13" hidden="1">"#"</definedName>
    <definedName name="FDC_159_14" hidden="1">"#"</definedName>
    <definedName name="FDC_159_15" hidden="1">"#"</definedName>
    <definedName name="FDC_159_2" hidden="1">"#"</definedName>
    <definedName name="FDC_159_3" hidden="1">"#"</definedName>
    <definedName name="FDC_159_4" hidden="1">"#"</definedName>
    <definedName name="FDC_159_5" hidden="1">"#"</definedName>
    <definedName name="FDC_159_6" hidden="1">"#"</definedName>
    <definedName name="FDC_159_7" hidden="1">"#"</definedName>
    <definedName name="FDC_159_8" hidden="1">"#"</definedName>
    <definedName name="FDC_159_9" hidden="1">"#"</definedName>
    <definedName name="FDC_16_0" hidden="1">"#"</definedName>
    <definedName name="FDC_160_0" hidden="1">"#"</definedName>
    <definedName name="FDC_160_1" hidden="1">"#"</definedName>
    <definedName name="FDC_160_10" hidden="1">"#"</definedName>
    <definedName name="FDC_160_11" hidden="1">"#"</definedName>
    <definedName name="FDC_160_12" hidden="1">"#"</definedName>
    <definedName name="FDC_160_13" hidden="1">"#"</definedName>
    <definedName name="FDC_160_14" hidden="1">"#"</definedName>
    <definedName name="FDC_160_15" hidden="1">"#"</definedName>
    <definedName name="FDC_160_2" hidden="1">"#"</definedName>
    <definedName name="FDC_160_3" hidden="1">"#"</definedName>
    <definedName name="FDC_160_4" hidden="1">"#"</definedName>
    <definedName name="FDC_160_5" hidden="1">"#"</definedName>
    <definedName name="FDC_160_6" hidden="1">"#"</definedName>
    <definedName name="FDC_160_7" hidden="1">"#"</definedName>
    <definedName name="FDC_160_8" hidden="1">"#"</definedName>
    <definedName name="FDC_160_9" hidden="1">"#"</definedName>
    <definedName name="FDC_161_0" hidden="1">"#"</definedName>
    <definedName name="FDC_161_1" hidden="1">"#"</definedName>
    <definedName name="FDC_161_10" hidden="1">"#"</definedName>
    <definedName name="FDC_161_11" hidden="1">"#"</definedName>
    <definedName name="FDC_161_12" hidden="1">"#"</definedName>
    <definedName name="FDC_161_13" hidden="1">"#"</definedName>
    <definedName name="FDC_161_14" hidden="1">"#"</definedName>
    <definedName name="FDC_161_2" hidden="1">"#"</definedName>
    <definedName name="FDC_161_3" hidden="1">"#"</definedName>
    <definedName name="FDC_161_4" hidden="1">"#"</definedName>
    <definedName name="FDC_161_5" hidden="1">"#"</definedName>
    <definedName name="FDC_161_6" hidden="1">"#"</definedName>
    <definedName name="FDC_161_7" hidden="1">"#"</definedName>
    <definedName name="FDC_161_8" hidden="1">"#"</definedName>
    <definedName name="FDC_161_9" hidden="1">"#"</definedName>
    <definedName name="FDC_162_0" hidden="1">"#"</definedName>
    <definedName name="FDC_162_1" hidden="1">"#"</definedName>
    <definedName name="FDC_162_10" hidden="1">"#"</definedName>
    <definedName name="FDC_162_11" hidden="1">"#"</definedName>
    <definedName name="FDC_162_12" hidden="1">"#"</definedName>
    <definedName name="FDC_162_13" hidden="1">"#"</definedName>
    <definedName name="FDC_162_14" hidden="1">"#"</definedName>
    <definedName name="FDC_162_15" hidden="1">"#"</definedName>
    <definedName name="FDC_162_2" hidden="1">"#"</definedName>
    <definedName name="FDC_162_3" hidden="1">"#"</definedName>
    <definedName name="FDC_162_4" hidden="1">"#"</definedName>
    <definedName name="FDC_162_5" hidden="1">"#"</definedName>
    <definedName name="FDC_162_6" hidden="1">"#"</definedName>
    <definedName name="FDC_162_7" hidden="1">"#"</definedName>
    <definedName name="FDC_162_8" hidden="1">"#"</definedName>
    <definedName name="FDC_162_9" hidden="1">"#"</definedName>
    <definedName name="FDC_163_0" hidden="1">"#"</definedName>
    <definedName name="FDC_163_1" hidden="1">"#"</definedName>
    <definedName name="FDC_163_10" hidden="1">"#"</definedName>
    <definedName name="FDC_163_11" hidden="1">"#"</definedName>
    <definedName name="FDC_163_12" hidden="1">"#"</definedName>
    <definedName name="FDC_163_13" hidden="1">"#"</definedName>
    <definedName name="FDC_163_14" hidden="1">"#"</definedName>
    <definedName name="FDC_163_15" hidden="1">"#"</definedName>
    <definedName name="FDC_163_2" hidden="1">"#"</definedName>
    <definedName name="FDC_163_3" hidden="1">"#"</definedName>
    <definedName name="FDC_163_4" hidden="1">"#"</definedName>
    <definedName name="FDC_163_5" hidden="1">"#"</definedName>
    <definedName name="FDC_163_6" hidden="1">"#"</definedName>
    <definedName name="FDC_163_7" hidden="1">"#"</definedName>
    <definedName name="FDC_163_8" hidden="1">"#"</definedName>
    <definedName name="FDC_163_9" hidden="1">"#"</definedName>
    <definedName name="FDC_164_0" hidden="1">"#"</definedName>
    <definedName name="FDC_164_1" hidden="1">"#"</definedName>
    <definedName name="FDC_164_10" hidden="1">"#"</definedName>
    <definedName name="FDC_164_11" hidden="1">"#"</definedName>
    <definedName name="FDC_164_12" hidden="1">"#"</definedName>
    <definedName name="FDC_164_13" hidden="1">"#"</definedName>
    <definedName name="FDC_164_14" hidden="1">"#"</definedName>
    <definedName name="FDC_164_15" hidden="1">"#"</definedName>
    <definedName name="FDC_164_2" hidden="1">"#"</definedName>
    <definedName name="FDC_164_3" hidden="1">"#"</definedName>
    <definedName name="FDC_164_4" hidden="1">"#"</definedName>
    <definedName name="FDC_164_5" hidden="1">"#"</definedName>
    <definedName name="FDC_164_6" hidden="1">"#"</definedName>
    <definedName name="FDC_164_7" hidden="1">"#"</definedName>
    <definedName name="FDC_164_8" hidden="1">"#"</definedName>
    <definedName name="FDC_164_9" hidden="1">"#"</definedName>
    <definedName name="FDC_165_0" hidden="1">"#"</definedName>
    <definedName name="FDC_165_1" hidden="1">"#"</definedName>
    <definedName name="FDC_165_10" hidden="1">"#"</definedName>
    <definedName name="FDC_165_11" hidden="1">"#"</definedName>
    <definedName name="FDC_165_12" hidden="1">"#"</definedName>
    <definedName name="FDC_165_13" hidden="1">"#"</definedName>
    <definedName name="FDC_165_14" hidden="1">"#"</definedName>
    <definedName name="FDC_165_2" hidden="1">"#"</definedName>
    <definedName name="FDC_165_3" hidden="1">"#"</definedName>
    <definedName name="FDC_165_4" hidden="1">"#"</definedName>
    <definedName name="FDC_165_5" hidden="1">"#"</definedName>
    <definedName name="FDC_165_6" hidden="1">"#"</definedName>
    <definedName name="FDC_165_7" hidden="1">"#"</definedName>
    <definedName name="FDC_165_8" hidden="1">"#"</definedName>
    <definedName name="FDC_165_9" hidden="1">"#"</definedName>
    <definedName name="FDC_166_0" hidden="1">"#"</definedName>
    <definedName name="FDC_166_1" hidden="1">"#"</definedName>
    <definedName name="FDC_166_10" hidden="1">"#"</definedName>
    <definedName name="FDC_166_11" hidden="1">"#"</definedName>
    <definedName name="FDC_166_12" hidden="1">"#"</definedName>
    <definedName name="FDC_166_13" hidden="1">"#"</definedName>
    <definedName name="FDC_166_14" hidden="1">"#"</definedName>
    <definedName name="FDC_166_15" hidden="1">"#"</definedName>
    <definedName name="FDC_166_2" hidden="1">"#"</definedName>
    <definedName name="FDC_166_3" hidden="1">"#"</definedName>
    <definedName name="FDC_166_4" hidden="1">"#"</definedName>
    <definedName name="FDC_166_5" hidden="1">"#"</definedName>
    <definedName name="FDC_166_6" hidden="1">"#"</definedName>
    <definedName name="FDC_166_7" hidden="1">"#"</definedName>
    <definedName name="FDC_166_8" hidden="1">"#"</definedName>
    <definedName name="FDC_166_9" hidden="1">"#"</definedName>
    <definedName name="FDC_167_0" hidden="1">"#"</definedName>
    <definedName name="FDC_167_1" hidden="1">"#"</definedName>
    <definedName name="FDC_167_10" hidden="1">"#"</definedName>
    <definedName name="FDC_167_11" hidden="1">"#"</definedName>
    <definedName name="FDC_167_12" hidden="1">"#"</definedName>
    <definedName name="FDC_167_13" hidden="1">"#"</definedName>
    <definedName name="FDC_167_14" hidden="1">"#"</definedName>
    <definedName name="FDC_167_2" hidden="1">"#"</definedName>
    <definedName name="FDC_167_3" hidden="1">"#"</definedName>
    <definedName name="FDC_167_4" hidden="1">"#"</definedName>
    <definedName name="FDC_167_5" hidden="1">"#"</definedName>
    <definedName name="FDC_167_6" hidden="1">"#"</definedName>
    <definedName name="FDC_167_7" hidden="1">"#"</definedName>
    <definedName name="FDC_167_8" hidden="1">"#"</definedName>
    <definedName name="FDC_167_9" hidden="1">"#"</definedName>
    <definedName name="FDC_168_0" hidden="1">"#"</definedName>
    <definedName name="FDC_168_1" hidden="1">"#"</definedName>
    <definedName name="FDC_168_2" hidden="1">"#"</definedName>
    <definedName name="FDC_169_0" hidden="1">"#"</definedName>
    <definedName name="FDC_169_1" hidden="1">"#"</definedName>
    <definedName name="FDC_169_10" hidden="1">"#"</definedName>
    <definedName name="FDC_169_11" hidden="1">"#"</definedName>
    <definedName name="FDC_169_12" hidden="1">"#"</definedName>
    <definedName name="FDC_169_13" hidden="1">"#"</definedName>
    <definedName name="FDC_169_14" hidden="1">"#"</definedName>
    <definedName name="FDC_169_15" hidden="1">"#"</definedName>
    <definedName name="FDC_169_2" hidden="1">"#"</definedName>
    <definedName name="FDC_169_3" hidden="1">"#"</definedName>
    <definedName name="FDC_169_4" hidden="1">"#"</definedName>
    <definedName name="FDC_169_5" hidden="1">"#"</definedName>
    <definedName name="FDC_169_6" hidden="1">"#"</definedName>
    <definedName name="FDC_169_7" hidden="1">"#"</definedName>
    <definedName name="FDC_169_8" hidden="1">"#"</definedName>
    <definedName name="FDC_169_9" hidden="1">"#"</definedName>
    <definedName name="FDC_17_0" hidden="1">"#"</definedName>
    <definedName name="FDC_170_0" hidden="1">"#"</definedName>
    <definedName name="FDC_170_1" hidden="1">"#"</definedName>
    <definedName name="FDC_170_10" hidden="1">"#"</definedName>
    <definedName name="FDC_170_11" hidden="1">"#"</definedName>
    <definedName name="FDC_170_12" hidden="1">"#"</definedName>
    <definedName name="FDC_170_13" hidden="1">"#"</definedName>
    <definedName name="FDC_170_14" hidden="1">"#"</definedName>
    <definedName name="FDC_170_2" hidden="1">"#"</definedName>
    <definedName name="FDC_170_3" hidden="1">"#"</definedName>
    <definedName name="FDC_170_4" hidden="1">"#"</definedName>
    <definedName name="FDC_170_5" hidden="1">"#"</definedName>
    <definedName name="FDC_170_6" hidden="1">"#"</definedName>
    <definedName name="FDC_170_7" hidden="1">"#"</definedName>
    <definedName name="FDC_170_8" hidden="1">"#"</definedName>
    <definedName name="FDC_170_9" hidden="1">"#"</definedName>
    <definedName name="FDC_171_0" hidden="1">"#"</definedName>
    <definedName name="FDC_171_1" hidden="1">"#"</definedName>
    <definedName name="FDC_171_10" hidden="1">"#"</definedName>
    <definedName name="FDC_171_11" hidden="1">"#"</definedName>
    <definedName name="FDC_171_12" hidden="1">"#"</definedName>
    <definedName name="FDC_171_13" hidden="1">"#"</definedName>
    <definedName name="FDC_171_14" hidden="1">"#"</definedName>
    <definedName name="FDC_171_2" hidden="1">"#"</definedName>
    <definedName name="FDC_171_3" hidden="1">"#"</definedName>
    <definedName name="FDC_171_4" hidden="1">"#"</definedName>
    <definedName name="FDC_171_5" hidden="1">"#"</definedName>
    <definedName name="FDC_171_6" hidden="1">"#"</definedName>
    <definedName name="FDC_171_7" hidden="1">"#"</definedName>
    <definedName name="FDC_171_8" hidden="1">"#"</definedName>
    <definedName name="FDC_171_9" hidden="1">"#"</definedName>
    <definedName name="FDC_172_0" hidden="1">"#"</definedName>
    <definedName name="FDC_172_1" hidden="1">"#"</definedName>
    <definedName name="FDC_172_10" hidden="1">"#"</definedName>
    <definedName name="FDC_172_11" hidden="1">"#"</definedName>
    <definedName name="FDC_172_12" hidden="1">"#"</definedName>
    <definedName name="FDC_172_13" hidden="1">"#"</definedName>
    <definedName name="FDC_172_14" hidden="1">"#"</definedName>
    <definedName name="FDC_172_2" hidden="1">"#"</definedName>
    <definedName name="FDC_172_3" hidden="1">"#"</definedName>
    <definedName name="FDC_172_4" hidden="1">"#"</definedName>
    <definedName name="FDC_172_5" hidden="1">"#"</definedName>
    <definedName name="FDC_172_6" hidden="1">"#"</definedName>
    <definedName name="FDC_172_7" hidden="1">"#"</definedName>
    <definedName name="FDC_172_8" hidden="1">"#"</definedName>
    <definedName name="FDC_172_9" hidden="1">"#"</definedName>
    <definedName name="FDC_173_0" hidden="1">"#"</definedName>
    <definedName name="FDC_173_1" hidden="1">"#"</definedName>
    <definedName name="FDC_173_2" hidden="1">"#"</definedName>
    <definedName name="FDC_174_0" hidden="1">"#"</definedName>
    <definedName name="FDC_174_1" hidden="1">"#"</definedName>
    <definedName name="FDC_174_2" hidden="1">"#"</definedName>
    <definedName name="FDC_175_0" hidden="1">"#"</definedName>
    <definedName name="FDC_175_1" hidden="1">"#"</definedName>
    <definedName name="FDC_175_2" hidden="1">"#"</definedName>
    <definedName name="FDC_176_0" hidden="1">"#"</definedName>
    <definedName name="FDC_176_1" hidden="1">"#"</definedName>
    <definedName name="FDC_176_2" hidden="1">"#"</definedName>
    <definedName name="FDC_177_0" hidden="1">"#"</definedName>
    <definedName name="FDC_177_1" hidden="1">"#"</definedName>
    <definedName name="FDC_177_2" hidden="1">"#"</definedName>
    <definedName name="FDC_178_0" hidden="1">"#"</definedName>
    <definedName name="FDC_178_1" hidden="1">"#"</definedName>
    <definedName name="FDC_178_2" hidden="1">"#"</definedName>
    <definedName name="FDC_179_0" hidden="1">"#"</definedName>
    <definedName name="FDC_179_1" hidden="1">"#"</definedName>
    <definedName name="FDC_179_2" hidden="1">"#"</definedName>
    <definedName name="FDC_18_0" hidden="1">"#"</definedName>
    <definedName name="FDC_180_0" hidden="1">"#"</definedName>
    <definedName name="FDC_180_1" hidden="1">"#"</definedName>
    <definedName name="FDC_180_2" hidden="1">"#"</definedName>
    <definedName name="FDC_181_0" hidden="1">"#"</definedName>
    <definedName name="FDC_181_1" hidden="1">"#"</definedName>
    <definedName name="FDC_181_2" hidden="1">"#"</definedName>
    <definedName name="FDC_182_0" hidden="1">"#"</definedName>
    <definedName name="FDC_182_1" hidden="1">"#"</definedName>
    <definedName name="FDC_182_2" hidden="1">"#"</definedName>
    <definedName name="FDC_183_0" hidden="1">"#"</definedName>
    <definedName name="FDC_183_1" hidden="1">"#"</definedName>
    <definedName name="FDC_183_2" hidden="1">"#"</definedName>
    <definedName name="FDC_184_0" hidden="1">"#"</definedName>
    <definedName name="FDC_184_1" hidden="1">"#"</definedName>
    <definedName name="FDC_184_2" hidden="1">"#"</definedName>
    <definedName name="FDC_185_0" hidden="1">"#"</definedName>
    <definedName name="FDC_185_1" hidden="1">"#"</definedName>
    <definedName name="FDC_185_2" hidden="1">"#"</definedName>
    <definedName name="FDC_186_0" hidden="1">"#"</definedName>
    <definedName name="FDC_186_1" hidden="1">"#"</definedName>
    <definedName name="FDC_186_2" hidden="1">"#"</definedName>
    <definedName name="FDC_187_0" hidden="1">"#"</definedName>
    <definedName name="FDC_187_1" hidden="1">"#"</definedName>
    <definedName name="FDC_187_2" hidden="1">"#"</definedName>
    <definedName name="FDC_188_0" hidden="1">"#"</definedName>
    <definedName name="FDC_188_1" hidden="1">"#"</definedName>
    <definedName name="FDC_188_2" hidden="1">"#"</definedName>
    <definedName name="FDC_189_0" hidden="1">"#"</definedName>
    <definedName name="FDC_189_1" hidden="1">"#"</definedName>
    <definedName name="FDC_189_2" hidden="1">"#"</definedName>
    <definedName name="FDC_19_0" hidden="1">"#"</definedName>
    <definedName name="FDC_190_0" hidden="1">"#"</definedName>
    <definedName name="FDC_190_1" hidden="1">"#"</definedName>
    <definedName name="FDC_190_2" hidden="1">"#"</definedName>
    <definedName name="FDC_191_0" hidden="1">"#"</definedName>
    <definedName name="FDC_191_1" hidden="1">"#"</definedName>
    <definedName name="FDC_191_2" hidden="1">"#"</definedName>
    <definedName name="FDC_192_0" hidden="1">"#"</definedName>
    <definedName name="FDC_192_1" hidden="1">"#"</definedName>
    <definedName name="FDC_192_2" hidden="1">"#"</definedName>
    <definedName name="FDC_193_0" hidden="1">"#"</definedName>
    <definedName name="FDC_193_1" hidden="1">"#"</definedName>
    <definedName name="FDC_193_2" hidden="1">"#"</definedName>
    <definedName name="FDC_194_0" hidden="1">"#"</definedName>
    <definedName name="FDC_194_1" hidden="1">"#"</definedName>
    <definedName name="FDC_194_2" hidden="1">"#"</definedName>
    <definedName name="FDC_195_0" hidden="1">"#"</definedName>
    <definedName name="FDC_195_1" hidden="1">"#"</definedName>
    <definedName name="FDC_195_2" hidden="1">"#"</definedName>
    <definedName name="FDC_196_0" hidden="1">"#"</definedName>
    <definedName name="FDC_196_1" hidden="1">"#"</definedName>
    <definedName name="FDC_196_2" hidden="1">"#"</definedName>
    <definedName name="FDC_197_0" hidden="1">"#"</definedName>
    <definedName name="FDC_197_1" hidden="1">"#"</definedName>
    <definedName name="FDC_197_2" hidden="1">"#"</definedName>
    <definedName name="FDC_198_0" hidden="1">"#"</definedName>
    <definedName name="FDC_198_1" hidden="1">"#"</definedName>
    <definedName name="FDC_198_2" hidden="1">"#"</definedName>
    <definedName name="FDC_199_0" hidden="1">"#"</definedName>
    <definedName name="FDC_199_1" hidden="1">"#"</definedName>
    <definedName name="FDC_199_2" hidden="1">"#"</definedName>
    <definedName name="FDC_2_0" hidden="1">"#"</definedName>
    <definedName name="FDC_20_0" hidden="1">"#"</definedName>
    <definedName name="FDC_200_0" hidden="1">"#"</definedName>
    <definedName name="FDC_200_1" hidden="1">"#"</definedName>
    <definedName name="FDC_200_2" hidden="1">"#"</definedName>
    <definedName name="FDC_201_0" hidden="1">"#"</definedName>
    <definedName name="FDC_201_1" hidden="1">"#"</definedName>
    <definedName name="FDC_201_2" hidden="1">"#"</definedName>
    <definedName name="FDC_202_0" hidden="1">"#"</definedName>
    <definedName name="FDC_202_1" hidden="1">"#"</definedName>
    <definedName name="FDC_202_2" hidden="1">"#"</definedName>
    <definedName name="FDC_203_0" hidden="1">"#"</definedName>
    <definedName name="FDC_203_1" hidden="1">"#"</definedName>
    <definedName name="FDC_203_2" hidden="1">"#"</definedName>
    <definedName name="FDC_204_0" hidden="1">"#"</definedName>
    <definedName name="FDC_204_1" hidden="1">"#"</definedName>
    <definedName name="FDC_204_2" hidden="1">"#"</definedName>
    <definedName name="FDC_205_0" hidden="1">"#"</definedName>
    <definedName name="FDC_205_1" hidden="1">"#"</definedName>
    <definedName name="FDC_205_2" hidden="1">"#"</definedName>
    <definedName name="FDC_206_0" hidden="1">"#"</definedName>
    <definedName name="FDC_206_1" hidden="1">"#"</definedName>
    <definedName name="FDC_206_2" hidden="1">"#"</definedName>
    <definedName name="FDC_207_0" hidden="1">"#"</definedName>
    <definedName name="FDC_207_1" hidden="1">"#"</definedName>
    <definedName name="FDC_207_2" hidden="1">"#"</definedName>
    <definedName name="FDC_208_0" hidden="1">"#"</definedName>
    <definedName name="FDC_208_1" hidden="1">"#"</definedName>
    <definedName name="FDC_208_2" hidden="1">"#"</definedName>
    <definedName name="FDC_209_0" hidden="1">"#"</definedName>
    <definedName name="FDC_209_1" hidden="1">"#"</definedName>
    <definedName name="FDC_209_2" hidden="1">"#"</definedName>
    <definedName name="FDC_21_0" hidden="1">"#"</definedName>
    <definedName name="FDC_210_0" hidden="1">"#"</definedName>
    <definedName name="FDC_210_1" hidden="1">"#"</definedName>
    <definedName name="FDC_211_0" hidden="1">"#"</definedName>
    <definedName name="FDC_211_1" hidden="1">"#"</definedName>
    <definedName name="FDC_211_2" hidden="1">"#"</definedName>
    <definedName name="FDC_212_0" hidden="1">"#"</definedName>
    <definedName name="FDC_212_1" hidden="1">"#"</definedName>
    <definedName name="FDC_212_2" hidden="1">"#"</definedName>
    <definedName name="FDC_213_0" hidden="1">"#"</definedName>
    <definedName name="FDC_213_1" hidden="1">"#"</definedName>
    <definedName name="FDC_213_2" hidden="1">"#"</definedName>
    <definedName name="FDC_214_0" hidden="1">"#"</definedName>
    <definedName name="FDC_214_1" hidden="1">"#"</definedName>
    <definedName name="FDC_214_2" hidden="1">"#"</definedName>
    <definedName name="FDC_215_0" hidden="1">"#"</definedName>
    <definedName name="FDC_216_0" hidden="1">"#"</definedName>
    <definedName name="FDC_217_0" hidden="1">"#"</definedName>
    <definedName name="FDC_218_0" hidden="1">"#"</definedName>
    <definedName name="FDC_218_1" hidden="1">"#"</definedName>
    <definedName name="FDC_218_2" hidden="1">"#"</definedName>
    <definedName name="FDC_219_0" hidden="1">"#"</definedName>
    <definedName name="FDC_219_1" hidden="1">"#"</definedName>
    <definedName name="FDC_219_2" hidden="1">"#"</definedName>
    <definedName name="FDC_22_0" hidden="1">"#"</definedName>
    <definedName name="FDC_220_0" hidden="1">"#"</definedName>
    <definedName name="FDC_221_0" hidden="1">"#"</definedName>
    <definedName name="FDC_222_0" hidden="1">"#"</definedName>
    <definedName name="FDC_223_0" hidden="1">"#"</definedName>
    <definedName name="FDC_223_1" hidden="1">"#"</definedName>
    <definedName name="FDC_223_2" hidden="1">"#"</definedName>
    <definedName name="FDC_224_0" hidden="1">"#"</definedName>
    <definedName name="FDC_224_1" hidden="1">"#"</definedName>
    <definedName name="FDC_224_2" hidden="1">"#"</definedName>
    <definedName name="FDC_225_0" hidden="1">"#"</definedName>
    <definedName name="FDC_226_0" hidden="1">"#"</definedName>
    <definedName name="FDC_227_0" hidden="1">"#"</definedName>
    <definedName name="FDC_228_0" hidden="1">"#"</definedName>
    <definedName name="FDC_228_1" hidden="1">"#"</definedName>
    <definedName name="FDC_228_2" hidden="1">"#"</definedName>
    <definedName name="FDC_229_0" hidden="1">"#"</definedName>
    <definedName name="FDC_229_1" hidden="1">"#"</definedName>
    <definedName name="FDC_229_2" hidden="1">"#"</definedName>
    <definedName name="FDC_23_0" hidden="1">"#"</definedName>
    <definedName name="FDC_230_0" hidden="1">"#"</definedName>
    <definedName name="FDC_231_0" hidden="1">"#"</definedName>
    <definedName name="FDC_232_0" hidden="1">"#"</definedName>
    <definedName name="FDC_233_0" hidden="1">"#"</definedName>
    <definedName name="FDC_233_1" hidden="1">"#"</definedName>
    <definedName name="FDC_233_2" hidden="1">"#"</definedName>
    <definedName name="FDC_234_0" hidden="1">"#"</definedName>
    <definedName name="FDC_234_1" hidden="1">"#"</definedName>
    <definedName name="FDC_234_2" hidden="1">"#"</definedName>
    <definedName name="FDC_235_0" hidden="1">"#"</definedName>
    <definedName name="FDC_236_0" hidden="1">"#"</definedName>
    <definedName name="FDC_237_0" hidden="1">"#"</definedName>
    <definedName name="FDC_238_0" hidden="1">"#"</definedName>
    <definedName name="FDC_238_1" hidden="1">"#"</definedName>
    <definedName name="FDC_238_10" hidden="1">"#"</definedName>
    <definedName name="FDC_238_11" hidden="1">"#"</definedName>
    <definedName name="FDC_238_12" hidden="1">"#"</definedName>
    <definedName name="FDC_238_13" hidden="1">"#"</definedName>
    <definedName name="FDC_238_14" hidden="1">"#"</definedName>
    <definedName name="FDC_238_2" hidden="1">"#"</definedName>
    <definedName name="FDC_238_3" hidden="1">"#"</definedName>
    <definedName name="FDC_238_4" hidden="1">"#"</definedName>
    <definedName name="FDC_238_5" hidden="1">"#"</definedName>
    <definedName name="FDC_238_6" hidden="1">"#"</definedName>
    <definedName name="FDC_238_7" hidden="1">"#"</definedName>
    <definedName name="FDC_238_8" hidden="1">"#"</definedName>
    <definedName name="FDC_238_9" hidden="1">"#"</definedName>
    <definedName name="FDC_239_0" hidden="1">"#"</definedName>
    <definedName name="FDC_239_1" hidden="1">"#"</definedName>
    <definedName name="FDC_239_10" hidden="1">"#"</definedName>
    <definedName name="FDC_239_11" hidden="1">"#"</definedName>
    <definedName name="FDC_239_12" hidden="1">"#"</definedName>
    <definedName name="FDC_239_13" hidden="1">"#"</definedName>
    <definedName name="FDC_239_14" hidden="1">"#"</definedName>
    <definedName name="FDC_239_2" hidden="1">"#"</definedName>
    <definedName name="FDC_239_3" hidden="1">"#"</definedName>
    <definedName name="FDC_239_4" hidden="1">"#"</definedName>
    <definedName name="FDC_239_5" hidden="1">"#"</definedName>
    <definedName name="FDC_239_6" hidden="1">"#"</definedName>
    <definedName name="FDC_239_7" hidden="1">"#"</definedName>
    <definedName name="FDC_239_8" hidden="1">"#"</definedName>
    <definedName name="FDC_239_9" hidden="1">"#"</definedName>
    <definedName name="FDC_24_0" hidden="1">"#"</definedName>
    <definedName name="FDC_240_0" hidden="1">"#"</definedName>
    <definedName name="FDC_241_0" hidden="1">"#"</definedName>
    <definedName name="FDC_242_0" hidden="1">"#"</definedName>
    <definedName name="FDC_243_0" hidden="1">"#"</definedName>
    <definedName name="FDC_243_1" hidden="1">"#"</definedName>
    <definedName name="FDC_243_10" hidden="1">"#"</definedName>
    <definedName name="FDC_243_11" hidden="1">"#"</definedName>
    <definedName name="FDC_243_12" hidden="1">"#"</definedName>
    <definedName name="FDC_243_13" hidden="1">"#"</definedName>
    <definedName name="FDC_243_14" hidden="1">"#"</definedName>
    <definedName name="FDC_243_2" hidden="1">"#"</definedName>
    <definedName name="FDC_243_3" hidden="1">"#"</definedName>
    <definedName name="FDC_243_4" hidden="1">"#"</definedName>
    <definedName name="FDC_243_5" hidden="1">"#"</definedName>
    <definedName name="FDC_243_6" hidden="1">"#"</definedName>
    <definedName name="FDC_243_7" hidden="1">"#"</definedName>
    <definedName name="FDC_243_8" hidden="1">"#"</definedName>
    <definedName name="FDC_243_9" hidden="1">"#"</definedName>
    <definedName name="FDC_244_0" hidden="1">"#"</definedName>
    <definedName name="FDC_244_1" hidden="1">"#"</definedName>
    <definedName name="FDC_244_2" hidden="1">"#"</definedName>
    <definedName name="FDC_245_0" hidden="1">"#"</definedName>
    <definedName name="FDC_246_0" hidden="1">"#"</definedName>
    <definedName name="FDC_247_0" hidden="1">"#"</definedName>
    <definedName name="FDC_248_0" hidden="1">"#"</definedName>
    <definedName name="FDC_248_1" hidden="1">"#"</definedName>
    <definedName name="FDC_248_2" hidden="1">"#"</definedName>
    <definedName name="FDC_249_0" hidden="1">"#"</definedName>
    <definedName name="FDC_249_1" hidden="1">"#"</definedName>
    <definedName name="FDC_249_10" hidden="1">"#"</definedName>
    <definedName name="FDC_249_11" hidden="1">"#"</definedName>
    <definedName name="FDC_249_12" hidden="1">"#"</definedName>
    <definedName name="FDC_249_13" hidden="1">"#"</definedName>
    <definedName name="FDC_249_14" hidden="1">"#"</definedName>
    <definedName name="FDC_249_2" hidden="1">"#"</definedName>
    <definedName name="FDC_249_3" hidden="1">"#"</definedName>
    <definedName name="FDC_249_4" hidden="1">"#"</definedName>
    <definedName name="FDC_249_5" hidden="1">"#"</definedName>
    <definedName name="FDC_249_6" hidden="1">"#"</definedName>
    <definedName name="FDC_249_7" hidden="1">"#"</definedName>
    <definedName name="FDC_249_8" hidden="1">"#"</definedName>
    <definedName name="FDC_249_9" hidden="1">"#"</definedName>
    <definedName name="FDC_25_0" hidden="1">"#"</definedName>
    <definedName name="FDC_250_0" hidden="1">"#"</definedName>
    <definedName name="FDC_251_0" hidden="1">"#"</definedName>
    <definedName name="FDC_252_0" hidden="1">"#"</definedName>
    <definedName name="FDC_253_0" hidden="1">"#"</definedName>
    <definedName name="FDC_253_1" hidden="1">"#"</definedName>
    <definedName name="FDC_253_2" hidden="1">"#"</definedName>
    <definedName name="FDC_254_0" hidden="1">"#"</definedName>
    <definedName name="FDC_254_1" hidden="1">"#"</definedName>
    <definedName name="FDC_254_2" hidden="1">"#"</definedName>
    <definedName name="FDC_255_0" hidden="1">"#"</definedName>
    <definedName name="FDC_255_1" hidden="1">"#"</definedName>
    <definedName name="FDC_255_2" hidden="1">"#"</definedName>
    <definedName name="FDC_256_0" hidden="1">"#"</definedName>
    <definedName name="FDC_256_1" hidden="1">"#"</definedName>
    <definedName name="FDC_256_2" hidden="1">"#"</definedName>
    <definedName name="FDC_257_0" hidden="1">"#"</definedName>
    <definedName name="FDC_257_1" hidden="1">"#"</definedName>
    <definedName name="FDC_257_2" hidden="1">"#"</definedName>
    <definedName name="FDC_258_0" hidden="1">"#"</definedName>
    <definedName name="FDC_258_1" hidden="1">"#"</definedName>
    <definedName name="FDC_258_2" hidden="1">"#"</definedName>
    <definedName name="FDC_259_0" hidden="1">"#"</definedName>
    <definedName name="FDC_259_1" hidden="1">"#"</definedName>
    <definedName name="FDC_259_2" hidden="1">"#"</definedName>
    <definedName name="FDC_26_0" hidden="1">"#"</definedName>
    <definedName name="FDC_260_0" hidden="1">"#"</definedName>
    <definedName name="FDC_260_1" hidden="1">"#"</definedName>
    <definedName name="FDC_260_2" hidden="1">"#"</definedName>
    <definedName name="FDC_261_0" hidden="1">"#"</definedName>
    <definedName name="FDC_261_1" hidden="1">"#"</definedName>
    <definedName name="FDC_261_2" hidden="1">"#"</definedName>
    <definedName name="FDC_262_0" hidden="1">"#"</definedName>
    <definedName name="FDC_262_1" hidden="1">"#"</definedName>
    <definedName name="FDC_262_2" hidden="1">"#"</definedName>
    <definedName name="FDC_263_0" hidden="1">"#"</definedName>
    <definedName name="FDC_263_1" hidden="1">"#"</definedName>
    <definedName name="FDC_263_2" hidden="1">"#"</definedName>
    <definedName name="FDC_264_0" hidden="1">"#"</definedName>
    <definedName name="FDC_264_1" hidden="1">"#"</definedName>
    <definedName name="FDC_264_2" hidden="1">"#"</definedName>
    <definedName name="FDC_265_0" hidden="1">"#"</definedName>
    <definedName name="FDC_265_1" hidden="1">"#"</definedName>
    <definedName name="FDC_265_2" hidden="1">"#"</definedName>
    <definedName name="FDC_266_0" hidden="1">"#"</definedName>
    <definedName name="FDC_266_1" hidden="1">"#"</definedName>
    <definedName name="FDC_266_2" hidden="1">"#"</definedName>
    <definedName name="FDC_267_0" hidden="1">"#"</definedName>
    <definedName name="FDC_267_1" hidden="1">"#"</definedName>
    <definedName name="FDC_267_2" hidden="1">"#"</definedName>
    <definedName name="FDC_268_0" hidden="1">"#"</definedName>
    <definedName name="FDC_268_1" hidden="1">"#"</definedName>
    <definedName name="FDC_268_2" hidden="1">"#"</definedName>
    <definedName name="FDC_269_0" hidden="1">"#"</definedName>
    <definedName name="FDC_269_1" hidden="1">"#"</definedName>
    <definedName name="FDC_269_2" hidden="1">"#"</definedName>
    <definedName name="FDC_27_0" hidden="1">"#"</definedName>
    <definedName name="FDC_270_0" hidden="1">"#"</definedName>
    <definedName name="FDC_270_1" hidden="1">"#"</definedName>
    <definedName name="FDC_270_2" hidden="1">"#"</definedName>
    <definedName name="FDC_271_0" hidden="1">"#"</definedName>
    <definedName name="FDC_271_1" hidden="1">"#"</definedName>
    <definedName name="FDC_271_2" hidden="1">"#"</definedName>
    <definedName name="FDC_272_0" hidden="1">"#"</definedName>
    <definedName name="FDC_272_1" hidden="1">"#"</definedName>
    <definedName name="FDC_272_2" hidden="1">"#"</definedName>
    <definedName name="FDC_273_0" hidden="1">"#"</definedName>
    <definedName name="FDC_273_1" hidden="1">"#"</definedName>
    <definedName name="FDC_273_10" hidden="1">"#"</definedName>
    <definedName name="FDC_273_11" hidden="1">"#"</definedName>
    <definedName name="FDC_273_12" hidden="1">"#"</definedName>
    <definedName name="FDC_273_13" hidden="1">"#"</definedName>
    <definedName name="FDC_273_14" hidden="1">"#"</definedName>
    <definedName name="FDC_273_2" hidden="1">"#"</definedName>
    <definedName name="FDC_273_3" hidden="1">"#"</definedName>
    <definedName name="FDC_273_4" hidden="1">"#"</definedName>
    <definedName name="FDC_273_5" hidden="1">"#"</definedName>
    <definedName name="FDC_273_6" hidden="1">"#"</definedName>
    <definedName name="FDC_273_7" hidden="1">"#"</definedName>
    <definedName name="FDC_273_8" hidden="1">"#"</definedName>
    <definedName name="FDC_273_9" hidden="1">"#"</definedName>
    <definedName name="FDC_274_0" hidden="1">"#"</definedName>
    <definedName name="FDC_274_1" hidden="1">"#"</definedName>
    <definedName name="FDC_274_2" hidden="1">"#"</definedName>
    <definedName name="FDC_275_0" hidden="1">"#"</definedName>
    <definedName name="FDC_275_1" hidden="1">"#"</definedName>
    <definedName name="FDC_275_2" hidden="1">"#"</definedName>
    <definedName name="FDC_276_0" hidden="1">"#"</definedName>
    <definedName name="FDC_277_0" hidden="1">"#"</definedName>
    <definedName name="FDC_278_0" hidden="1">"#"</definedName>
    <definedName name="FDC_279_0" hidden="1">"#"</definedName>
    <definedName name="FDC_279_1" hidden="1">"#"</definedName>
    <definedName name="FDC_279_2" hidden="1">"#"</definedName>
    <definedName name="FDC_28_0" hidden="1">"#"</definedName>
    <definedName name="FDC_280_0" hidden="1">"#"</definedName>
    <definedName name="FDC_280_1" hidden="1">"#"</definedName>
    <definedName name="FDC_280_2" hidden="1">"#"</definedName>
    <definedName name="FDC_281_0" hidden="1">"#"</definedName>
    <definedName name="FDC_281_1" hidden="1">"#"</definedName>
    <definedName name="FDC_281_2" hidden="1">"#"</definedName>
    <definedName name="FDC_282_0" hidden="1">"#"</definedName>
    <definedName name="FDC_282_1" hidden="1">"#"</definedName>
    <definedName name="FDC_282_2" hidden="1">"#"</definedName>
    <definedName name="FDC_283_0" hidden="1">"#"</definedName>
    <definedName name="FDC_283_1" hidden="1">"#"</definedName>
    <definedName name="FDC_283_2" hidden="1">"#"</definedName>
    <definedName name="FDC_284_0" hidden="1">"#"</definedName>
    <definedName name="FDC_284_1" hidden="1">"#"</definedName>
    <definedName name="FDC_284_10" hidden="1">"#"</definedName>
    <definedName name="FDC_284_11" hidden="1">"#"</definedName>
    <definedName name="FDC_284_12" hidden="1">"#"</definedName>
    <definedName name="FDC_284_13" hidden="1">"#"</definedName>
    <definedName name="FDC_284_14" hidden="1">"#"</definedName>
    <definedName name="FDC_284_15" hidden="1">"#"</definedName>
    <definedName name="FDC_284_16" hidden="1">"#"</definedName>
    <definedName name="FDC_284_17" hidden="1">"#"</definedName>
    <definedName name="FDC_284_18" hidden="1">"#"</definedName>
    <definedName name="FDC_284_19" hidden="1">"#"</definedName>
    <definedName name="FDC_284_2" hidden="1">"#"</definedName>
    <definedName name="FDC_284_20" hidden="1">"#"</definedName>
    <definedName name="FDC_284_21" hidden="1">"#"</definedName>
    <definedName name="FDC_284_22" hidden="1">"#"</definedName>
    <definedName name="FDC_284_23" hidden="1">"#"</definedName>
    <definedName name="FDC_284_24" hidden="1">"#"</definedName>
    <definedName name="FDC_284_25" hidden="1">"#"</definedName>
    <definedName name="FDC_284_26" hidden="1">"#"</definedName>
    <definedName name="FDC_284_3" hidden="1">"#"</definedName>
    <definedName name="FDC_284_4" hidden="1">"#"</definedName>
    <definedName name="FDC_284_5" hidden="1">"#"</definedName>
    <definedName name="FDC_284_6" hidden="1">"#"</definedName>
    <definedName name="FDC_284_7" hidden="1">"#"</definedName>
    <definedName name="FDC_284_8" hidden="1">"#"</definedName>
    <definedName name="FDC_284_9" hidden="1">"#"</definedName>
    <definedName name="FDC_285_0" hidden="1">"#"</definedName>
    <definedName name="FDC_285_1" hidden="1">"#"</definedName>
    <definedName name="FDC_285_10" hidden="1">"#"</definedName>
    <definedName name="FDC_285_11" hidden="1">"#"</definedName>
    <definedName name="FDC_285_12" hidden="1">"#"</definedName>
    <definedName name="FDC_285_13" hidden="1">"#"</definedName>
    <definedName name="FDC_285_14" hidden="1">"#"</definedName>
    <definedName name="FDC_285_15" hidden="1">"#"</definedName>
    <definedName name="FDC_285_16" hidden="1">"#"</definedName>
    <definedName name="FDC_285_17" hidden="1">"#"</definedName>
    <definedName name="FDC_285_18" hidden="1">"#"</definedName>
    <definedName name="FDC_285_19" hidden="1">"#"</definedName>
    <definedName name="FDC_285_2" hidden="1">"#"</definedName>
    <definedName name="FDC_285_20" hidden="1">"#"</definedName>
    <definedName name="FDC_285_21" hidden="1">"#"</definedName>
    <definedName name="FDC_285_22" hidden="1">"#"</definedName>
    <definedName name="FDC_285_23" hidden="1">"#"</definedName>
    <definedName name="FDC_285_24" hidden="1">"#"</definedName>
    <definedName name="FDC_285_25" hidden="1">"#"</definedName>
    <definedName name="FDC_285_26" hidden="1">"#"</definedName>
    <definedName name="FDC_285_3" hidden="1">"#"</definedName>
    <definedName name="FDC_285_4" hidden="1">"#"</definedName>
    <definedName name="FDC_285_5" hidden="1">"#"</definedName>
    <definedName name="FDC_285_6" hidden="1">"#"</definedName>
    <definedName name="FDC_285_7" hidden="1">"#"</definedName>
    <definedName name="FDC_285_8" hidden="1">"#"</definedName>
    <definedName name="FDC_285_9" hidden="1">"#"</definedName>
    <definedName name="FDC_286_0" hidden="1">"#"</definedName>
    <definedName name="FDC_286_1" hidden="1">"#"</definedName>
    <definedName name="FDC_286_10" hidden="1">"#"</definedName>
    <definedName name="FDC_286_11" hidden="1">"#"</definedName>
    <definedName name="FDC_286_12" hidden="1">"#"</definedName>
    <definedName name="FDC_286_13" hidden="1">"#"</definedName>
    <definedName name="FDC_286_14" hidden="1">"#"</definedName>
    <definedName name="FDC_286_15" hidden="1">"#"</definedName>
    <definedName name="FDC_286_16" hidden="1">"#"</definedName>
    <definedName name="FDC_286_17" hidden="1">"#"</definedName>
    <definedName name="FDC_286_18" hidden="1">"#"</definedName>
    <definedName name="FDC_286_19" hidden="1">"#"</definedName>
    <definedName name="FDC_286_2" hidden="1">"#"</definedName>
    <definedName name="FDC_286_20" hidden="1">"#"</definedName>
    <definedName name="FDC_286_21" hidden="1">"#"</definedName>
    <definedName name="FDC_286_22" hidden="1">"#"</definedName>
    <definedName name="FDC_286_23" hidden="1">"#"</definedName>
    <definedName name="FDC_286_24" hidden="1">"#"</definedName>
    <definedName name="FDC_286_25" hidden="1">"#"</definedName>
    <definedName name="FDC_286_3" hidden="1">"#"</definedName>
    <definedName name="FDC_286_4" hidden="1">"#"</definedName>
    <definedName name="FDC_286_5" hidden="1">"#"</definedName>
    <definedName name="FDC_286_6" hidden="1">"#"</definedName>
    <definedName name="FDC_286_7" hidden="1">"#"</definedName>
    <definedName name="FDC_286_8" hidden="1">"#"</definedName>
    <definedName name="FDC_286_9" hidden="1">"#"</definedName>
    <definedName name="FDC_287_0" hidden="1">"#"</definedName>
    <definedName name="FDC_287_1" hidden="1">"#"</definedName>
    <definedName name="FDC_287_10" hidden="1">"#"</definedName>
    <definedName name="FDC_287_11" hidden="1">"#"</definedName>
    <definedName name="FDC_287_12" hidden="1">"#"</definedName>
    <definedName name="FDC_287_13" hidden="1">"#"</definedName>
    <definedName name="FDC_287_14" hidden="1">"#"</definedName>
    <definedName name="FDC_287_15" hidden="1">"#"</definedName>
    <definedName name="FDC_287_16" hidden="1">"#"</definedName>
    <definedName name="FDC_287_17" hidden="1">"#"</definedName>
    <definedName name="FDC_287_18" hidden="1">"#"</definedName>
    <definedName name="FDC_287_19" hidden="1">"#"</definedName>
    <definedName name="FDC_287_2" hidden="1">"#"</definedName>
    <definedName name="FDC_287_20" hidden="1">"#"</definedName>
    <definedName name="FDC_287_21" hidden="1">"#"</definedName>
    <definedName name="FDC_287_22" hidden="1">"#"</definedName>
    <definedName name="FDC_287_23" hidden="1">"#"</definedName>
    <definedName name="FDC_287_24" hidden="1">"#"</definedName>
    <definedName name="FDC_287_3" hidden="1">"#"</definedName>
    <definedName name="FDC_287_4" hidden="1">"#"</definedName>
    <definedName name="FDC_287_5" hidden="1">"#"</definedName>
    <definedName name="FDC_287_6" hidden="1">"#"</definedName>
    <definedName name="FDC_287_7" hidden="1">"#"</definedName>
    <definedName name="FDC_287_8" hidden="1">"#"</definedName>
    <definedName name="FDC_287_9" hidden="1">"#"</definedName>
    <definedName name="FDC_288_0" hidden="1">"#"</definedName>
    <definedName name="FDC_288_1" hidden="1">"#"</definedName>
    <definedName name="FDC_288_2" hidden="1">"#"</definedName>
    <definedName name="FDC_289_0" hidden="1">"#"</definedName>
    <definedName name="FDC_289_1" hidden="1">"#"</definedName>
    <definedName name="FDC_289_10" hidden="1">"#"</definedName>
    <definedName name="FDC_289_11" hidden="1">"#"</definedName>
    <definedName name="FDC_289_12" hidden="1">"#"</definedName>
    <definedName name="FDC_289_13" hidden="1">"#"</definedName>
    <definedName name="FDC_289_14" hidden="1">"#"</definedName>
    <definedName name="FDC_289_15" hidden="1">"#"</definedName>
    <definedName name="FDC_289_16" hidden="1">"#"</definedName>
    <definedName name="FDC_289_17" hidden="1">"#"</definedName>
    <definedName name="FDC_289_18" hidden="1">"#"</definedName>
    <definedName name="FDC_289_19" hidden="1">"#"</definedName>
    <definedName name="FDC_289_2" hidden="1">"#"</definedName>
    <definedName name="FDC_289_20" hidden="1">"#"</definedName>
    <definedName name="FDC_289_21" hidden="1">"#"</definedName>
    <definedName name="FDC_289_22" hidden="1">"#"</definedName>
    <definedName name="FDC_289_23" hidden="1">"#"</definedName>
    <definedName name="FDC_289_24" hidden="1">"#"</definedName>
    <definedName name="FDC_289_25" hidden="1">"#"</definedName>
    <definedName name="FDC_289_26" hidden="1">"#"</definedName>
    <definedName name="FDC_289_3" hidden="1">"#"</definedName>
    <definedName name="FDC_289_4" hidden="1">"#"</definedName>
    <definedName name="FDC_289_5" hidden="1">"#"</definedName>
    <definedName name="FDC_289_6" hidden="1">"#"</definedName>
    <definedName name="FDC_289_7" hidden="1">"#"</definedName>
    <definedName name="FDC_289_8" hidden="1">"#"</definedName>
    <definedName name="FDC_289_9" hidden="1">"#"</definedName>
    <definedName name="FDC_29_0" hidden="1">"#"</definedName>
    <definedName name="FDC_290_0" hidden="1">"#"</definedName>
    <definedName name="FDC_290_1" hidden="1">"#"</definedName>
    <definedName name="FDC_290_10" hidden="1">"#"</definedName>
    <definedName name="FDC_290_11" hidden="1">"#"</definedName>
    <definedName name="FDC_290_12" hidden="1">"#"</definedName>
    <definedName name="FDC_290_13" hidden="1">"#"</definedName>
    <definedName name="FDC_290_14" hidden="1">"#"</definedName>
    <definedName name="FDC_290_15" hidden="1">"#"</definedName>
    <definedName name="FDC_290_16" hidden="1">"#"</definedName>
    <definedName name="FDC_290_17" hidden="1">"#"</definedName>
    <definedName name="FDC_290_18" hidden="1">"#"</definedName>
    <definedName name="FDC_290_19" hidden="1">"#"</definedName>
    <definedName name="FDC_290_2" hidden="1">"#"</definedName>
    <definedName name="FDC_290_20" hidden="1">"#"</definedName>
    <definedName name="FDC_290_21" hidden="1">"#"</definedName>
    <definedName name="FDC_290_22" hidden="1">"#"</definedName>
    <definedName name="FDC_290_23" hidden="1">"#"</definedName>
    <definedName name="FDC_290_24" hidden="1">"#"</definedName>
    <definedName name="FDC_290_25" hidden="1">"#"</definedName>
    <definedName name="FDC_290_3" hidden="1">"#"</definedName>
    <definedName name="FDC_290_4" hidden="1">"#"</definedName>
    <definedName name="FDC_290_5" hidden="1">"#"</definedName>
    <definedName name="FDC_290_6" hidden="1">"#"</definedName>
    <definedName name="FDC_290_7" hidden="1">"#"</definedName>
    <definedName name="FDC_290_8" hidden="1">"#"</definedName>
    <definedName name="FDC_290_9" hidden="1">"#"</definedName>
    <definedName name="FDC_291_0" hidden="1">"#"</definedName>
    <definedName name="FDC_291_1" hidden="1">"#"</definedName>
    <definedName name="FDC_291_10" hidden="1">"#"</definedName>
    <definedName name="FDC_291_11" hidden="1">"#"</definedName>
    <definedName name="FDC_291_12" hidden="1">"#"</definedName>
    <definedName name="FDC_291_13" hidden="1">"#"</definedName>
    <definedName name="FDC_291_14" hidden="1">"#"</definedName>
    <definedName name="FDC_291_15" hidden="1">"#"</definedName>
    <definedName name="FDC_291_16" hidden="1">"#"</definedName>
    <definedName name="FDC_291_17" hidden="1">"#"</definedName>
    <definedName name="FDC_291_18" hidden="1">"#"</definedName>
    <definedName name="FDC_291_19" hidden="1">"#"</definedName>
    <definedName name="FDC_291_2" hidden="1">"#"</definedName>
    <definedName name="FDC_291_20" hidden="1">"#"</definedName>
    <definedName name="FDC_291_21" hidden="1">"#"</definedName>
    <definedName name="FDC_291_22" hidden="1">"#"</definedName>
    <definedName name="FDC_291_23" hidden="1">"#"</definedName>
    <definedName name="FDC_291_24" hidden="1">"#"</definedName>
    <definedName name="FDC_291_3" hidden="1">"#"</definedName>
    <definedName name="FDC_291_4" hidden="1">"#"</definedName>
    <definedName name="FDC_291_5" hidden="1">"#"</definedName>
    <definedName name="FDC_291_6" hidden="1">"#"</definedName>
    <definedName name="FDC_291_7" hidden="1">"#"</definedName>
    <definedName name="FDC_291_8" hidden="1">"#"</definedName>
    <definedName name="FDC_291_9" hidden="1">"#"</definedName>
    <definedName name="FDC_292_0" hidden="1">"#"</definedName>
    <definedName name="FDC_292_1" hidden="1">"#"</definedName>
    <definedName name="FDC_292_2" hidden="1">"#"</definedName>
    <definedName name="FDC_293_0" hidden="1">"#"</definedName>
    <definedName name="FDC_293_1" hidden="1">"#"</definedName>
    <definedName name="FDC_293_2" hidden="1">"#"</definedName>
    <definedName name="FDC_294_0" hidden="1">"#"</definedName>
    <definedName name="FDC_294_1" hidden="1">"#"</definedName>
    <definedName name="FDC_294_2" hidden="1">"#"</definedName>
    <definedName name="FDC_295_0" hidden="1">"#"</definedName>
    <definedName name="FDC_296_0" hidden="1">"#"</definedName>
    <definedName name="FDC_297_0" hidden="1">"#"</definedName>
    <definedName name="FDC_298_0" hidden="1">"#"</definedName>
    <definedName name="FDC_299_0" hidden="1">"#"</definedName>
    <definedName name="FDC_299_1" hidden="1">"#"</definedName>
    <definedName name="FDC_299_10" hidden="1">"#"</definedName>
    <definedName name="FDC_299_11" hidden="1">"#"</definedName>
    <definedName name="FDC_299_12" hidden="1">"#"</definedName>
    <definedName name="FDC_299_13" hidden="1">"#"</definedName>
    <definedName name="FDC_299_14" hidden="1">"#"</definedName>
    <definedName name="FDC_299_15" hidden="1">"#"</definedName>
    <definedName name="FDC_299_16" hidden="1">"#"</definedName>
    <definedName name="FDC_299_17" hidden="1">"#"</definedName>
    <definedName name="FDC_299_18" hidden="1">"#"</definedName>
    <definedName name="FDC_299_19" hidden="1">"#"</definedName>
    <definedName name="FDC_299_2" hidden="1">"#"</definedName>
    <definedName name="FDC_299_20" hidden="1">"#"</definedName>
    <definedName name="FDC_299_21" hidden="1">"#"</definedName>
    <definedName name="FDC_299_22" hidden="1">"#"</definedName>
    <definedName name="FDC_299_23" hidden="1">"#"</definedName>
    <definedName name="FDC_299_24" hidden="1">"#"</definedName>
    <definedName name="FDC_299_25" hidden="1">"#"</definedName>
    <definedName name="FDC_299_26" hidden="1">"#"</definedName>
    <definedName name="FDC_299_3" hidden="1">"#"</definedName>
    <definedName name="FDC_299_4" hidden="1">"#"</definedName>
    <definedName name="FDC_299_5" hidden="1">"#"</definedName>
    <definedName name="FDC_299_6" hidden="1">"#"</definedName>
    <definedName name="FDC_299_7" hidden="1">"#"</definedName>
    <definedName name="FDC_299_8" hidden="1">"#"</definedName>
    <definedName name="FDC_299_9" hidden="1">"#"</definedName>
    <definedName name="FDC_3_0" hidden="1">"#"</definedName>
    <definedName name="FDC_30_0" hidden="1">"#"</definedName>
    <definedName name="FDC_300_0" hidden="1">"#"</definedName>
    <definedName name="FDC_300_1" hidden="1">"#"</definedName>
    <definedName name="FDC_300_10" hidden="1">"#"</definedName>
    <definedName name="FDC_300_11" hidden="1">"#"</definedName>
    <definedName name="FDC_300_12" hidden="1">"#"</definedName>
    <definedName name="FDC_300_13" hidden="1">"#"</definedName>
    <definedName name="FDC_300_14" hidden="1">"#"</definedName>
    <definedName name="FDC_300_15" hidden="1">"#"</definedName>
    <definedName name="FDC_300_16" hidden="1">"#"</definedName>
    <definedName name="FDC_300_17" hidden="1">"#"</definedName>
    <definedName name="FDC_300_18" hidden="1">"#"</definedName>
    <definedName name="FDC_300_19" hidden="1">"#"</definedName>
    <definedName name="FDC_300_2" hidden="1">"#"</definedName>
    <definedName name="FDC_300_20" hidden="1">"#"</definedName>
    <definedName name="FDC_300_21" hidden="1">"#"</definedName>
    <definedName name="FDC_300_22" hidden="1">"#"</definedName>
    <definedName name="FDC_300_23" hidden="1">"#"</definedName>
    <definedName name="FDC_300_24" hidden="1">"#"</definedName>
    <definedName name="FDC_300_25" hidden="1">"#"</definedName>
    <definedName name="FDC_300_26" hidden="1">"#"</definedName>
    <definedName name="FDC_300_3" hidden="1">"#"</definedName>
    <definedName name="FDC_300_4" hidden="1">"#"</definedName>
    <definedName name="FDC_300_5" hidden="1">"#"</definedName>
    <definedName name="FDC_300_6" hidden="1">"#"</definedName>
    <definedName name="FDC_300_7" hidden="1">"#"</definedName>
    <definedName name="FDC_300_8" hidden="1">"#"</definedName>
    <definedName name="FDC_300_9" hidden="1">"#"</definedName>
    <definedName name="FDC_301_0" hidden="1">"#"</definedName>
    <definedName name="FDC_301_1" hidden="1">"#"</definedName>
    <definedName name="FDC_301_10" hidden="1">"#"</definedName>
    <definedName name="FDC_301_11" hidden="1">"#"</definedName>
    <definedName name="FDC_301_12" hidden="1">"#"</definedName>
    <definedName name="FDC_301_13" hidden="1">"#"</definedName>
    <definedName name="FDC_301_14" hidden="1">"#"</definedName>
    <definedName name="FDC_301_15" hidden="1">"#"</definedName>
    <definedName name="FDC_301_16" hidden="1">"#"</definedName>
    <definedName name="FDC_301_17" hidden="1">"#"</definedName>
    <definedName name="FDC_301_18" hidden="1">"#"</definedName>
    <definedName name="FDC_301_19" hidden="1">"#"</definedName>
    <definedName name="FDC_301_2" hidden="1">"#"</definedName>
    <definedName name="FDC_301_20" hidden="1">"#"</definedName>
    <definedName name="FDC_301_21" hidden="1">"#"</definedName>
    <definedName name="FDC_301_22" hidden="1">"#"</definedName>
    <definedName name="FDC_301_23" hidden="1">"#"</definedName>
    <definedName name="FDC_301_24" hidden="1">"#"</definedName>
    <definedName name="FDC_301_25" hidden="1">"#"</definedName>
    <definedName name="FDC_301_3" hidden="1">"#"</definedName>
    <definedName name="FDC_301_4" hidden="1">"#"</definedName>
    <definedName name="FDC_301_5" hidden="1">"#"</definedName>
    <definedName name="FDC_301_6" hidden="1">"#"</definedName>
    <definedName name="FDC_301_7" hidden="1">"#"</definedName>
    <definedName name="FDC_301_8" hidden="1">"#"</definedName>
    <definedName name="FDC_301_9" hidden="1">"#"</definedName>
    <definedName name="FDC_302_0" hidden="1">"#"</definedName>
    <definedName name="FDC_302_1" hidden="1">"#"</definedName>
    <definedName name="FDC_302_10" hidden="1">"#"</definedName>
    <definedName name="FDC_302_11" hidden="1">"#"</definedName>
    <definedName name="FDC_302_12" hidden="1">"#"</definedName>
    <definedName name="FDC_302_13" hidden="1">"#"</definedName>
    <definedName name="FDC_302_14" hidden="1">"#"</definedName>
    <definedName name="FDC_302_15" hidden="1">"#"</definedName>
    <definedName name="FDC_302_16" hidden="1">"#"</definedName>
    <definedName name="FDC_302_17" hidden="1">"#"</definedName>
    <definedName name="FDC_302_18" hidden="1">"#"</definedName>
    <definedName name="FDC_302_19" hidden="1">"#"</definedName>
    <definedName name="FDC_302_2" hidden="1">"#"</definedName>
    <definedName name="FDC_302_20" hidden="1">"#"</definedName>
    <definedName name="FDC_302_21" hidden="1">"#"</definedName>
    <definedName name="FDC_302_22" hidden="1">"#"</definedName>
    <definedName name="FDC_302_23" hidden="1">"#"</definedName>
    <definedName name="FDC_302_24" hidden="1">"#"</definedName>
    <definedName name="FDC_302_3" hidden="1">"#"</definedName>
    <definedName name="FDC_302_4" hidden="1">"#"</definedName>
    <definedName name="FDC_302_5" hidden="1">"#"</definedName>
    <definedName name="FDC_302_6" hidden="1">"#"</definedName>
    <definedName name="FDC_302_7" hidden="1">"#"</definedName>
    <definedName name="FDC_302_8" hidden="1">"#"</definedName>
    <definedName name="FDC_302_9" hidden="1">"#"</definedName>
    <definedName name="FDC_303_0" hidden="1">"#"</definedName>
    <definedName name="FDC_303_1" hidden="1">"#"</definedName>
    <definedName name="FDC_303_2" hidden="1">"#"</definedName>
    <definedName name="FDC_304_0" hidden="1">"#"</definedName>
    <definedName name="FDC_304_1" hidden="1">"#"</definedName>
    <definedName name="FDC_304_2" hidden="1">"#"</definedName>
    <definedName name="FDC_305_0" hidden="1">"#"</definedName>
    <definedName name="FDC_305_1" hidden="1">"#"</definedName>
    <definedName name="FDC_305_10" hidden="1">"#"</definedName>
    <definedName name="FDC_305_11" hidden="1">"#"</definedName>
    <definedName name="FDC_305_12" hidden="1">"#"</definedName>
    <definedName name="FDC_305_13" hidden="1">"#"</definedName>
    <definedName name="FDC_305_14" hidden="1">"#"</definedName>
    <definedName name="FDC_305_2" hidden="1">"#"</definedName>
    <definedName name="FDC_305_3" hidden="1">"#"</definedName>
    <definedName name="FDC_305_4" hidden="1">"#"</definedName>
    <definedName name="FDC_305_5" hidden="1">"#"</definedName>
    <definedName name="FDC_305_6" hidden="1">"#"</definedName>
    <definedName name="FDC_305_7" hidden="1">"#"</definedName>
    <definedName name="FDC_305_8" hidden="1">"#"</definedName>
    <definedName name="FDC_305_9" hidden="1">"#"</definedName>
    <definedName name="FDC_306_0" hidden="1">"#"</definedName>
    <definedName name="FDC_306_1" hidden="1">"#"</definedName>
    <definedName name="FDC_306_10" hidden="1">"#"</definedName>
    <definedName name="FDC_306_11" hidden="1">"#"</definedName>
    <definedName name="FDC_306_12" hidden="1">"#"</definedName>
    <definedName name="FDC_306_13" hidden="1">"#"</definedName>
    <definedName name="FDC_306_14" hidden="1">"#"</definedName>
    <definedName name="FDC_306_2" hidden="1">"#"</definedName>
    <definedName name="FDC_306_3" hidden="1">"#"</definedName>
    <definedName name="FDC_306_4" hidden="1">"#"</definedName>
    <definedName name="FDC_306_5" hidden="1">"#"</definedName>
    <definedName name="FDC_306_6" hidden="1">"#"</definedName>
    <definedName name="FDC_306_7" hidden="1">"#"</definedName>
    <definedName name="FDC_306_8" hidden="1">"#"</definedName>
    <definedName name="FDC_306_9" hidden="1">"#"</definedName>
    <definedName name="FDC_307_0" hidden="1">"#"</definedName>
    <definedName name="FDC_307_1" hidden="1">"#"</definedName>
    <definedName name="FDC_307_2" hidden="1">"#"</definedName>
    <definedName name="FDC_308_0" hidden="1">"#"</definedName>
    <definedName name="FDC_308_1" hidden="1">"#"</definedName>
    <definedName name="FDC_308_2" hidden="1">"#"</definedName>
    <definedName name="FDC_309_0" hidden="1">"#"</definedName>
    <definedName name="FDC_309_1" hidden="1">"#"</definedName>
    <definedName name="FDC_309_2" hidden="1">"#"</definedName>
    <definedName name="FDC_31_0" hidden="1">"#"</definedName>
    <definedName name="FDC_310_0" hidden="1">"#"</definedName>
    <definedName name="FDC_310_1" hidden="1">"#"</definedName>
    <definedName name="FDC_310_10" hidden="1">"#"</definedName>
    <definedName name="FDC_310_11" hidden="1">"#"</definedName>
    <definedName name="FDC_310_12" hidden="1">"#"</definedName>
    <definedName name="FDC_310_13" hidden="1">"#"</definedName>
    <definedName name="FDC_310_14" hidden="1">"#"</definedName>
    <definedName name="FDC_310_2" hidden="1">"#"</definedName>
    <definedName name="FDC_310_3" hidden="1">"#"</definedName>
    <definedName name="FDC_310_4" hidden="1">"#"</definedName>
    <definedName name="FDC_310_5" hidden="1">"#"</definedName>
    <definedName name="FDC_310_6" hidden="1">"#"</definedName>
    <definedName name="FDC_310_7" hidden="1">"#"</definedName>
    <definedName name="FDC_310_8" hidden="1">"#"</definedName>
    <definedName name="FDC_310_9" hidden="1">"#"</definedName>
    <definedName name="FDC_311_0" hidden="1">"#"</definedName>
    <definedName name="FDC_311_1" hidden="1">"#"</definedName>
    <definedName name="FDC_311_2" hidden="1">"#"</definedName>
    <definedName name="FDC_312_0" hidden="1">"#"</definedName>
    <definedName name="FDC_312_1" hidden="1">"#"</definedName>
    <definedName name="FDC_312_2" hidden="1">"#"</definedName>
    <definedName name="FDC_313_0" hidden="1">"#"</definedName>
    <definedName name="FDC_314_0" hidden="1">"#"</definedName>
    <definedName name="FDC_315_0" hidden="1">"#"</definedName>
    <definedName name="FDC_316_0" hidden="1">"#"</definedName>
    <definedName name="FDC_317_0" hidden="1">"#"</definedName>
    <definedName name="FDC_317_1" hidden="1">"#"</definedName>
    <definedName name="FDC_317_2" hidden="1">"#"</definedName>
    <definedName name="FDC_318_0" hidden="1">"#"</definedName>
    <definedName name="FDC_318_1" hidden="1">"#"</definedName>
    <definedName name="FDC_318_2" hidden="1">"#"</definedName>
    <definedName name="FDC_319_0" hidden="1">"#"</definedName>
    <definedName name="FDC_319_1" hidden="1">"#"</definedName>
    <definedName name="FDC_319_2" hidden="1">"#"</definedName>
    <definedName name="FDC_32_0" hidden="1">"#"</definedName>
    <definedName name="FDC_320_0" hidden="1">"#"</definedName>
    <definedName name="FDC_320_1" hidden="1">"#"</definedName>
    <definedName name="FDC_320_2" hidden="1">"#"</definedName>
    <definedName name="FDC_321_0" hidden="1">"#"</definedName>
    <definedName name="FDC_321_1" hidden="1">"#"</definedName>
    <definedName name="FDC_321_2" hidden="1">"#"</definedName>
    <definedName name="FDC_322_0" hidden="1">"#"</definedName>
    <definedName name="FDC_322_1" hidden="1">"#"</definedName>
    <definedName name="FDC_322_2" hidden="1">"#"</definedName>
    <definedName name="FDC_323_0" hidden="1">"#"</definedName>
    <definedName name="FDC_323_1" hidden="1">"#"</definedName>
    <definedName name="FDC_323_2" hidden="1">"#"</definedName>
    <definedName name="FDC_324_0" hidden="1">"#"</definedName>
    <definedName name="FDC_326_0" hidden="1">"#"</definedName>
    <definedName name="FDC_326_1" hidden="1">"#"</definedName>
    <definedName name="FDC_326_2" hidden="1">"#"</definedName>
    <definedName name="FDC_326_3" hidden="1">"#"</definedName>
    <definedName name="FDC_326_4" hidden="1">"#"</definedName>
    <definedName name="FDC_326_5" hidden="1">"#"</definedName>
    <definedName name="FDC_326_6" hidden="1">"#"</definedName>
    <definedName name="FDC_327_0" hidden="1">"#"</definedName>
    <definedName name="FDC_327_1" hidden="1">"#"</definedName>
    <definedName name="FDC_327_2" hidden="1">"#"</definedName>
    <definedName name="FDC_327_3" hidden="1">"#"</definedName>
    <definedName name="FDC_327_4" hidden="1">"#"</definedName>
    <definedName name="FDC_327_5" hidden="1">"#"</definedName>
    <definedName name="FDC_327_6" hidden="1">"#"</definedName>
    <definedName name="FDC_328_0" hidden="1">"#"</definedName>
    <definedName name="FDC_329_0" hidden="1">"#"</definedName>
    <definedName name="FDC_33_0" hidden="1">"#"</definedName>
    <definedName name="FDC_330_0" hidden="1">"#"</definedName>
    <definedName name="FDC_331_0" hidden="1">"#"</definedName>
    <definedName name="FDC_332_0" hidden="1">"#"</definedName>
    <definedName name="FDC_333_0" hidden="1">"#"</definedName>
    <definedName name="FDC_334_0" hidden="1">"#"</definedName>
    <definedName name="FDC_335_0" hidden="1">"#"</definedName>
    <definedName name="FDC_336_0" hidden="1">"#"</definedName>
    <definedName name="FDC_337_0" hidden="1">"#"</definedName>
    <definedName name="FDC_338_0" hidden="1">"#"</definedName>
    <definedName name="FDC_339_0" hidden="1">"#"</definedName>
    <definedName name="FDC_34_0" hidden="1">"#"</definedName>
    <definedName name="FDC_340_0" hidden="1">"#"</definedName>
    <definedName name="FDC_341_0" hidden="1">"#"</definedName>
    <definedName name="FDC_342_0" hidden="1">"#"</definedName>
    <definedName name="FDC_343_0" hidden="1">"#"</definedName>
    <definedName name="FDC_344_0" hidden="1">"#"</definedName>
    <definedName name="FDC_345_0" hidden="1">"#"</definedName>
    <definedName name="FDC_346_0" hidden="1">"#"</definedName>
    <definedName name="FDC_347_0" hidden="1">"#"</definedName>
    <definedName name="FDC_348_0" hidden="1">"#"</definedName>
    <definedName name="FDC_349_0" hidden="1">"#"</definedName>
    <definedName name="FDC_35_0" hidden="1">"#"</definedName>
    <definedName name="FDC_350_0" hidden="1">"#"</definedName>
    <definedName name="FDC_350_1" hidden="1">"#"</definedName>
    <definedName name="FDC_350_10" hidden="1">"#"</definedName>
    <definedName name="FDC_350_11" hidden="1">"#"</definedName>
    <definedName name="FDC_350_12" hidden="1">"#"</definedName>
    <definedName name="FDC_350_13" hidden="1">"#"</definedName>
    <definedName name="FDC_350_14" hidden="1">"#"</definedName>
    <definedName name="FDC_350_2" hidden="1">"#"</definedName>
    <definedName name="FDC_350_3" hidden="1">"#"</definedName>
    <definedName name="FDC_350_4" hidden="1">"#"</definedName>
    <definedName name="FDC_350_5" hidden="1">"#"</definedName>
    <definedName name="FDC_350_6" hidden="1">"#"</definedName>
    <definedName name="FDC_350_7" hidden="1">"#"</definedName>
    <definedName name="FDC_350_8" hidden="1">"#"</definedName>
    <definedName name="FDC_350_9" hidden="1">"#"</definedName>
    <definedName name="FDC_351_0" hidden="1">"#"</definedName>
    <definedName name="FDC_351_1" hidden="1">"#"</definedName>
    <definedName name="FDC_351_10" hidden="1">"#"</definedName>
    <definedName name="FDC_351_11" hidden="1">"#"</definedName>
    <definedName name="FDC_351_12" hidden="1">"#"</definedName>
    <definedName name="FDC_351_13" hidden="1">"#"</definedName>
    <definedName name="FDC_351_14" hidden="1">"#"</definedName>
    <definedName name="FDC_351_2" hidden="1">"#"</definedName>
    <definedName name="FDC_351_3" hidden="1">"#"</definedName>
    <definedName name="FDC_351_4" hidden="1">"#"</definedName>
    <definedName name="FDC_351_5" hidden="1">"#"</definedName>
    <definedName name="FDC_351_6" hidden="1">"#"</definedName>
    <definedName name="FDC_351_7" hidden="1">"#"</definedName>
    <definedName name="FDC_351_8" hidden="1">"#"</definedName>
    <definedName name="FDC_351_9" hidden="1">"#"</definedName>
    <definedName name="FDC_352_0" hidden="1">"#"</definedName>
    <definedName name="FDC_352_1" hidden="1">"#"</definedName>
    <definedName name="FDC_352_10" hidden="1">"#"</definedName>
    <definedName name="FDC_352_11" hidden="1">"#"</definedName>
    <definedName name="FDC_352_12" hidden="1">"#"</definedName>
    <definedName name="FDC_352_13" hidden="1">"#"</definedName>
    <definedName name="FDC_352_14" hidden="1">"#"</definedName>
    <definedName name="FDC_352_2" hidden="1">"#"</definedName>
    <definedName name="FDC_352_3" hidden="1">"#"</definedName>
    <definedName name="FDC_352_4" hidden="1">"#"</definedName>
    <definedName name="FDC_352_5" hidden="1">"#"</definedName>
    <definedName name="FDC_352_6" hidden="1">"#"</definedName>
    <definedName name="FDC_352_7" hidden="1">"#"</definedName>
    <definedName name="FDC_352_8" hidden="1">"#"</definedName>
    <definedName name="FDC_352_9" hidden="1">"#"</definedName>
    <definedName name="FDC_353_0" hidden="1">"#"</definedName>
    <definedName name="FDC_353_1" hidden="1">"#"</definedName>
    <definedName name="FDC_353_10" hidden="1">"#"</definedName>
    <definedName name="FDC_353_11" hidden="1">"#"</definedName>
    <definedName name="FDC_353_12" hidden="1">"#"</definedName>
    <definedName name="FDC_353_13" hidden="1">"#"</definedName>
    <definedName name="FDC_353_14" hidden="1">"#"</definedName>
    <definedName name="FDC_353_2" hidden="1">"#"</definedName>
    <definedName name="FDC_353_3" hidden="1">"#"</definedName>
    <definedName name="FDC_353_4" hidden="1">"#"</definedName>
    <definedName name="FDC_353_5" hidden="1">"#"</definedName>
    <definedName name="FDC_353_6" hidden="1">"#"</definedName>
    <definedName name="FDC_353_7" hidden="1">"#"</definedName>
    <definedName name="FDC_353_8" hidden="1">"#"</definedName>
    <definedName name="FDC_353_9" hidden="1">"#"</definedName>
    <definedName name="FDC_354_0" hidden="1">"#"</definedName>
    <definedName name="FDC_354_1" hidden="1">"#"</definedName>
    <definedName name="FDC_354_10" hidden="1">"#"</definedName>
    <definedName name="FDC_354_11" hidden="1">"#"</definedName>
    <definedName name="FDC_354_12" hidden="1">"#"</definedName>
    <definedName name="FDC_354_13" hidden="1">"#"</definedName>
    <definedName name="FDC_354_14" hidden="1">"#"</definedName>
    <definedName name="FDC_354_2" hidden="1">"#"</definedName>
    <definedName name="FDC_354_3" hidden="1">"#"</definedName>
    <definedName name="FDC_354_4" hidden="1">"#"</definedName>
    <definedName name="FDC_354_5" hidden="1">"#"</definedName>
    <definedName name="FDC_354_6" hidden="1">"#"</definedName>
    <definedName name="FDC_354_7" hidden="1">"#"</definedName>
    <definedName name="FDC_354_8" hidden="1">"#"</definedName>
    <definedName name="FDC_354_9" hidden="1">"#"</definedName>
    <definedName name="FDC_355_0" hidden="1">"#"</definedName>
    <definedName name="FDC_355_1" hidden="1">"#"</definedName>
    <definedName name="FDC_355_10" hidden="1">"#"</definedName>
    <definedName name="FDC_355_11" hidden="1">"#"</definedName>
    <definedName name="FDC_355_12" hidden="1">"#"</definedName>
    <definedName name="FDC_355_13" hidden="1">"#"</definedName>
    <definedName name="FDC_355_14" hidden="1">"#"</definedName>
    <definedName name="FDC_355_2" hidden="1">"#"</definedName>
    <definedName name="FDC_355_3" hidden="1">"#"</definedName>
    <definedName name="FDC_355_4" hidden="1">"#"</definedName>
    <definedName name="FDC_355_5" hidden="1">"#"</definedName>
    <definedName name="FDC_355_6" hidden="1">"#"</definedName>
    <definedName name="FDC_355_7" hidden="1">"#"</definedName>
    <definedName name="FDC_355_8" hidden="1">"#"</definedName>
    <definedName name="FDC_355_9" hidden="1">"#"</definedName>
    <definedName name="FDC_356_0" hidden="1">"#"</definedName>
    <definedName name="FDC_356_1" hidden="1">"#"</definedName>
    <definedName name="FDC_356_10" hidden="1">"#"</definedName>
    <definedName name="FDC_356_11" hidden="1">"#"</definedName>
    <definedName name="FDC_356_12" hidden="1">"#"</definedName>
    <definedName name="FDC_356_13" hidden="1">"#"</definedName>
    <definedName name="FDC_356_14" hidden="1">"#"</definedName>
    <definedName name="FDC_356_2" hidden="1">"#"</definedName>
    <definedName name="FDC_356_3" hidden="1">"#"</definedName>
    <definedName name="FDC_356_4" hidden="1">"#"</definedName>
    <definedName name="FDC_356_5" hidden="1">"#"</definedName>
    <definedName name="FDC_356_6" hidden="1">"#"</definedName>
    <definedName name="FDC_356_7" hidden="1">"#"</definedName>
    <definedName name="FDC_356_8" hidden="1">"#"</definedName>
    <definedName name="FDC_356_9" hidden="1">"#"</definedName>
    <definedName name="FDC_357_0" hidden="1">"#"</definedName>
    <definedName name="FDC_357_1" hidden="1">"#"</definedName>
    <definedName name="FDC_357_10" hidden="1">"#"</definedName>
    <definedName name="FDC_357_11" hidden="1">"#"</definedName>
    <definedName name="FDC_357_12" hidden="1">"#"</definedName>
    <definedName name="FDC_357_13" hidden="1">"#"</definedName>
    <definedName name="FDC_357_14" hidden="1">"#"</definedName>
    <definedName name="FDC_357_2" hidden="1">"#"</definedName>
    <definedName name="FDC_357_3" hidden="1">"#"</definedName>
    <definedName name="FDC_357_4" hidden="1">"#"</definedName>
    <definedName name="FDC_357_5" hidden="1">"#"</definedName>
    <definedName name="FDC_357_6" hidden="1">"#"</definedName>
    <definedName name="FDC_357_7" hidden="1">"#"</definedName>
    <definedName name="FDC_357_8" hidden="1">"#"</definedName>
    <definedName name="FDC_357_9" hidden="1">"#"</definedName>
    <definedName name="FDC_358_0" hidden="1">"#"</definedName>
    <definedName name="FDC_358_1" hidden="1">"#"</definedName>
    <definedName name="FDC_358_10" hidden="1">"#"</definedName>
    <definedName name="FDC_358_11" hidden="1">"#"</definedName>
    <definedName name="FDC_358_12" hidden="1">"#"</definedName>
    <definedName name="FDC_358_13" hidden="1">"#"</definedName>
    <definedName name="FDC_358_14" hidden="1">"#"</definedName>
    <definedName name="FDC_358_2" hidden="1">"#"</definedName>
    <definedName name="FDC_358_3" hidden="1">"#"</definedName>
    <definedName name="FDC_358_4" hidden="1">"#"</definedName>
    <definedName name="FDC_358_5" hidden="1">"#"</definedName>
    <definedName name="FDC_358_6" hidden="1">"#"</definedName>
    <definedName name="FDC_358_7" hidden="1">"#"</definedName>
    <definedName name="FDC_358_8" hidden="1">"#"</definedName>
    <definedName name="FDC_358_9" hidden="1">"#"</definedName>
    <definedName name="FDC_359_0" hidden="1">"#"</definedName>
    <definedName name="FDC_359_1" hidden="1">"#"</definedName>
    <definedName name="FDC_359_10" hidden="1">"#"</definedName>
    <definedName name="FDC_359_11" hidden="1">"#"</definedName>
    <definedName name="FDC_359_12" hidden="1">"#"</definedName>
    <definedName name="FDC_359_13" hidden="1">"#"</definedName>
    <definedName name="FDC_359_14" hidden="1">"#"</definedName>
    <definedName name="FDC_359_2" hidden="1">"#"</definedName>
    <definedName name="FDC_359_3" hidden="1">"#"</definedName>
    <definedName name="FDC_359_4" hidden="1">"#"</definedName>
    <definedName name="FDC_359_5" hidden="1">"#"</definedName>
    <definedName name="FDC_359_6" hidden="1">"#"</definedName>
    <definedName name="FDC_359_7" hidden="1">"#"</definedName>
    <definedName name="FDC_359_8" hidden="1">"#"</definedName>
    <definedName name="FDC_359_9" hidden="1">"#"</definedName>
    <definedName name="FDC_36_0" hidden="1">"#"</definedName>
    <definedName name="FDC_360_0" hidden="1">"#"</definedName>
    <definedName name="FDC_360_1" hidden="1">"#"</definedName>
    <definedName name="FDC_360_10" hidden="1">"#"</definedName>
    <definedName name="FDC_360_11" hidden="1">"#"</definedName>
    <definedName name="FDC_360_12" hidden="1">"#"</definedName>
    <definedName name="FDC_360_13" hidden="1">"#"</definedName>
    <definedName name="FDC_360_14" hidden="1">"#"</definedName>
    <definedName name="FDC_360_2" hidden="1">"#"</definedName>
    <definedName name="FDC_360_3" hidden="1">"#"</definedName>
    <definedName name="FDC_360_4" hidden="1">"#"</definedName>
    <definedName name="FDC_360_5" hidden="1">"#"</definedName>
    <definedName name="FDC_360_6" hidden="1">"#"</definedName>
    <definedName name="FDC_360_7" hidden="1">"#"</definedName>
    <definedName name="FDC_360_8" hidden="1">"#"</definedName>
    <definedName name="FDC_360_9" hidden="1">"#"</definedName>
    <definedName name="FDC_361_0" hidden="1">"#"</definedName>
    <definedName name="FDC_361_1" hidden="1">"#"</definedName>
    <definedName name="FDC_361_10" hidden="1">"#"</definedName>
    <definedName name="FDC_361_11" hidden="1">"#"</definedName>
    <definedName name="FDC_361_12" hidden="1">"#"</definedName>
    <definedName name="FDC_361_13" hidden="1">"#"</definedName>
    <definedName name="FDC_361_14" hidden="1">"#"</definedName>
    <definedName name="FDC_361_2" hidden="1">"#"</definedName>
    <definedName name="FDC_361_3" hidden="1">"#"</definedName>
    <definedName name="FDC_361_4" hidden="1">"#"</definedName>
    <definedName name="FDC_361_5" hidden="1">"#"</definedName>
    <definedName name="FDC_361_6" hidden="1">"#"</definedName>
    <definedName name="FDC_361_7" hidden="1">"#"</definedName>
    <definedName name="FDC_361_8" hidden="1">"#"</definedName>
    <definedName name="FDC_361_9" hidden="1">"#"</definedName>
    <definedName name="FDC_362_0" hidden="1">"#"</definedName>
    <definedName name="FDC_362_1" hidden="1">"#"</definedName>
    <definedName name="FDC_362_10" hidden="1">"#"</definedName>
    <definedName name="FDC_362_11" hidden="1">"#"</definedName>
    <definedName name="FDC_362_12" hidden="1">"#"</definedName>
    <definedName name="FDC_362_13" hidden="1">"#"</definedName>
    <definedName name="FDC_362_14" hidden="1">"#"</definedName>
    <definedName name="FDC_362_2" hidden="1">"#"</definedName>
    <definedName name="FDC_362_3" hidden="1">"#"</definedName>
    <definedName name="FDC_362_4" hidden="1">"#"</definedName>
    <definedName name="FDC_362_5" hidden="1">"#"</definedName>
    <definedName name="FDC_362_6" hidden="1">"#"</definedName>
    <definedName name="FDC_362_7" hidden="1">"#"</definedName>
    <definedName name="FDC_362_8" hidden="1">"#"</definedName>
    <definedName name="FDC_362_9" hidden="1">"#"</definedName>
    <definedName name="FDC_363_0" hidden="1">"#"</definedName>
    <definedName name="FDC_363_1" hidden="1">"#"</definedName>
    <definedName name="FDC_363_10" hidden="1">"#"</definedName>
    <definedName name="FDC_363_11" hidden="1">"#"</definedName>
    <definedName name="FDC_363_12" hidden="1">"#"</definedName>
    <definedName name="FDC_363_13" hidden="1">"#"</definedName>
    <definedName name="FDC_363_14" hidden="1">"#"</definedName>
    <definedName name="FDC_363_2" hidden="1">"#"</definedName>
    <definedName name="FDC_363_3" hidden="1">"#"</definedName>
    <definedName name="FDC_363_4" hidden="1">"#"</definedName>
    <definedName name="FDC_363_5" hidden="1">"#"</definedName>
    <definedName name="FDC_363_6" hidden="1">"#"</definedName>
    <definedName name="FDC_363_7" hidden="1">"#"</definedName>
    <definedName name="FDC_363_8" hidden="1">"#"</definedName>
    <definedName name="FDC_363_9" hidden="1">"#"</definedName>
    <definedName name="FDC_364_0" hidden="1">"#"</definedName>
    <definedName name="FDC_364_1" hidden="1">"#"</definedName>
    <definedName name="FDC_364_10" hidden="1">"#"</definedName>
    <definedName name="FDC_364_11" hidden="1">"#"</definedName>
    <definedName name="FDC_364_12" hidden="1">"#"</definedName>
    <definedName name="FDC_364_13" hidden="1">"#"</definedName>
    <definedName name="FDC_364_14" hidden="1">"#"</definedName>
    <definedName name="FDC_364_2" hidden="1">"#"</definedName>
    <definedName name="FDC_364_3" hidden="1">"#"</definedName>
    <definedName name="FDC_364_4" hidden="1">"#"</definedName>
    <definedName name="FDC_364_5" hidden="1">"#"</definedName>
    <definedName name="FDC_364_6" hidden="1">"#"</definedName>
    <definedName name="FDC_364_7" hidden="1">"#"</definedName>
    <definedName name="FDC_364_8" hidden="1">"#"</definedName>
    <definedName name="FDC_364_9" hidden="1">"#"</definedName>
    <definedName name="FDC_365_0" hidden="1">"#"</definedName>
    <definedName name="FDC_365_1" hidden="1">"#"</definedName>
    <definedName name="FDC_365_10" hidden="1">"#"</definedName>
    <definedName name="FDC_365_11" hidden="1">"#"</definedName>
    <definedName name="FDC_365_12" hidden="1">"#"</definedName>
    <definedName name="FDC_365_13" hidden="1">"#"</definedName>
    <definedName name="FDC_365_14" hidden="1">"#"</definedName>
    <definedName name="FDC_365_2" hidden="1">"#"</definedName>
    <definedName name="FDC_365_3" hidden="1">"#"</definedName>
    <definedName name="FDC_365_4" hidden="1">"#"</definedName>
    <definedName name="FDC_365_5" hidden="1">"#"</definedName>
    <definedName name="FDC_365_6" hidden="1">"#"</definedName>
    <definedName name="FDC_365_7" hidden="1">"#"</definedName>
    <definedName name="FDC_365_8" hidden="1">"#"</definedName>
    <definedName name="FDC_365_9" hidden="1">"#"</definedName>
    <definedName name="FDC_366_0" hidden="1">"#"</definedName>
    <definedName name="FDC_366_1" hidden="1">"#"</definedName>
    <definedName name="FDC_366_10" hidden="1">"#"</definedName>
    <definedName name="FDC_366_11" hidden="1">"#"</definedName>
    <definedName name="FDC_366_12" hidden="1">"#"</definedName>
    <definedName name="FDC_366_13" hidden="1">"#"</definedName>
    <definedName name="FDC_366_14" hidden="1">"#"</definedName>
    <definedName name="FDC_366_2" hidden="1">"#"</definedName>
    <definedName name="FDC_366_3" hidden="1">"#"</definedName>
    <definedName name="FDC_366_4" hidden="1">"#"</definedName>
    <definedName name="FDC_366_5" hidden="1">"#"</definedName>
    <definedName name="FDC_366_6" hidden="1">"#"</definedName>
    <definedName name="FDC_366_7" hidden="1">"#"</definedName>
    <definedName name="FDC_366_8" hidden="1">"#"</definedName>
    <definedName name="FDC_366_9" hidden="1">"#"</definedName>
    <definedName name="FDC_367_0" hidden="1">"#"</definedName>
    <definedName name="FDC_367_1" hidden="1">"#"</definedName>
    <definedName name="FDC_367_10" hidden="1">"#"</definedName>
    <definedName name="FDC_367_11" hidden="1">"#"</definedName>
    <definedName name="FDC_367_12" hidden="1">"#"</definedName>
    <definedName name="FDC_367_13" hidden="1">"#"</definedName>
    <definedName name="FDC_367_14" hidden="1">"#"</definedName>
    <definedName name="FDC_367_2" hidden="1">"#"</definedName>
    <definedName name="FDC_367_3" hidden="1">"#"</definedName>
    <definedName name="FDC_367_4" hidden="1">"#"</definedName>
    <definedName name="FDC_367_5" hidden="1">"#"</definedName>
    <definedName name="FDC_367_6" hidden="1">"#"</definedName>
    <definedName name="FDC_367_7" hidden="1">"#"</definedName>
    <definedName name="FDC_367_8" hidden="1">"#"</definedName>
    <definedName name="FDC_367_9" hidden="1">"#"</definedName>
    <definedName name="FDC_368_0" hidden="1">"#"</definedName>
    <definedName name="FDC_368_1" hidden="1">"#"</definedName>
    <definedName name="FDC_368_10" hidden="1">"#"</definedName>
    <definedName name="FDC_368_11" hidden="1">"#"</definedName>
    <definedName name="FDC_368_12" hidden="1">"#"</definedName>
    <definedName name="FDC_368_13" hidden="1">"#"</definedName>
    <definedName name="FDC_368_14" hidden="1">"#"</definedName>
    <definedName name="FDC_368_2" hidden="1">"#"</definedName>
    <definedName name="FDC_368_3" hidden="1">"#"</definedName>
    <definedName name="FDC_368_4" hidden="1">"#"</definedName>
    <definedName name="FDC_368_5" hidden="1">"#"</definedName>
    <definedName name="FDC_368_6" hidden="1">"#"</definedName>
    <definedName name="FDC_368_7" hidden="1">"#"</definedName>
    <definedName name="FDC_368_8" hidden="1">"#"</definedName>
    <definedName name="FDC_368_9" hidden="1">"#"</definedName>
    <definedName name="FDC_369_0" hidden="1">"#"</definedName>
    <definedName name="FDC_369_1" hidden="1">"#"</definedName>
    <definedName name="FDC_369_10" hidden="1">"#"</definedName>
    <definedName name="FDC_369_11" hidden="1">"#"</definedName>
    <definedName name="FDC_369_12" hidden="1">"#"</definedName>
    <definedName name="FDC_369_13" hidden="1">"#"</definedName>
    <definedName name="FDC_369_14" hidden="1">"#"</definedName>
    <definedName name="FDC_369_2" hidden="1">"#"</definedName>
    <definedName name="FDC_369_3" hidden="1">"#"</definedName>
    <definedName name="FDC_369_4" hidden="1">"#"</definedName>
    <definedName name="FDC_369_5" hidden="1">"#"</definedName>
    <definedName name="FDC_369_6" hidden="1">"#"</definedName>
    <definedName name="FDC_369_7" hidden="1">"#"</definedName>
    <definedName name="FDC_369_8" hidden="1">"#"</definedName>
    <definedName name="FDC_369_9" hidden="1">"#"</definedName>
    <definedName name="FDC_37_0" hidden="1">"#"</definedName>
    <definedName name="FDC_370_0" hidden="1">"#"</definedName>
    <definedName name="FDC_370_1" hidden="1">"#"</definedName>
    <definedName name="FDC_370_10" hidden="1">"#"</definedName>
    <definedName name="FDC_370_11" hidden="1">"#"</definedName>
    <definedName name="FDC_370_12" hidden="1">"#"</definedName>
    <definedName name="FDC_370_13" hidden="1">"#"</definedName>
    <definedName name="FDC_370_14" hidden="1">"#"</definedName>
    <definedName name="FDC_370_2" hidden="1">"#"</definedName>
    <definedName name="FDC_370_3" hidden="1">"#"</definedName>
    <definedName name="FDC_370_4" hidden="1">"#"</definedName>
    <definedName name="FDC_370_5" hidden="1">"#"</definedName>
    <definedName name="FDC_370_6" hidden="1">"#"</definedName>
    <definedName name="FDC_370_7" hidden="1">"#"</definedName>
    <definedName name="FDC_370_8" hidden="1">"#"</definedName>
    <definedName name="FDC_370_9" hidden="1">"#"</definedName>
    <definedName name="FDC_371_0" hidden="1">"#"</definedName>
    <definedName name="FDC_371_1" hidden="1">"#"</definedName>
    <definedName name="FDC_371_10" hidden="1">"#"</definedName>
    <definedName name="FDC_371_11" hidden="1">"#"</definedName>
    <definedName name="FDC_371_12" hidden="1">"#"</definedName>
    <definedName name="FDC_371_13" hidden="1">"#"</definedName>
    <definedName name="FDC_371_14" hidden="1">"#"</definedName>
    <definedName name="FDC_371_2" hidden="1">"#"</definedName>
    <definedName name="FDC_371_3" hidden="1">"#"</definedName>
    <definedName name="FDC_371_4" hidden="1">"#"</definedName>
    <definedName name="FDC_371_5" hidden="1">"#"</definedName>
    <definedName name="FDC_371_6" hidden="1">"#"</definedName>
    <definedName name="FDC_371_7" hidden="1">"#"</definedName>
    <definedName name="FDC_371_8" hidden="1">"#"</definedName>
    <definedName name="FDC_371_9" hidden="1">"#"</definedName>
    <definedName name="FDC_372_0" hidden="1">"#"</definedName>
    <definedName name="FDC_372_1" hidden="1">"#"</definedName>
    <definedName name="FDC_372_10" hidden="1">"#"</definedName>
    <definedName name="FDC_372_11" hidden="1">"#"</definedName>
    <definedName name="FDC_372_12" hidden="1">"#"</definedName>
    <definedName name="FDC_372_13" hidden="1">"#"</definedName>
    <definedName name="FDC_372_14" hidden="1">"#"</definedName>
    <definedName name="FDC_372_2" hidden="1">"#"</definedName>
    <definedName name="FDC_372_3" hidden="1">"#"</definedName>
    <definedName name="FDC_372_4" hidden="1">"#"</definedName>
    <definedName name="FDC_372_5" hidden="1">"#"</definedName>
    <definedName name="FDC_372_6" hidden="1">"#"</definedName>
    <definedName name="FDC_372_7" hidden="1">"#"</definedName>
    <definedName name="FDC_372_8" hidden="1">"#"</definedName>
    <definedName name="FDC_372_9" hidden="1">"#"</definedName>
    <definedName name="FDC_373_0" hidden="1">"#"</definedName>
    <definedName name="FDC_373_1" hidden="1">"#"</definedName>
    <definedName name="FDC_373_10" hidden="1">"#"</definedName>
    <definedName name="FDC_373_11" hidden="1">"#"</definedName>
    <definedName name="FDC_373_12" hidden="1">"#"</definedName>
    <definedName name="FDC_373_13" hidden="1">"#"</definedName>
    <definedName name="FDC_373_14" hidden="1">"#"</definedName>
    <definedName name="FDC_373_2" hidden="1">"#"</definedName>
    <definedName name="FDC_373_3" hidden="1">"#"</definedName>
    <definedName name="FDC_373_4" hidden="1">"#"</definedName>
    <definedName name="FDC_373_5" hidden="1">"#"</definedName>
    <definedName name="FDC_373_6" hidden="1">"#"</definedName>
    <definedName name="FDC_373_7" hidden="1">"#"</definedName>
    <definedName name="FDC_373_8" hidden="1">"#"</definedName>
    <definedName name="FDC_373_9" hidden="1">"#"</definedName>
    <definedName name="FDC_374_0" hidden="1">"#"</definedName>
    <definedName name="FDC_374_1" hidden="1">"#"</definedName>
    <definedName name="FDC_374_10" hidden="1">"#"</definedName>
    <definedName name="FDC_374_11" hidden="1">"#"</definedName>
    <definedName name="FDC_374_12" hidden="1">"#"</definedName>
    <definedName name="FDC_374_13" hidden="1">"#"</definedName>
    <definedName name="FDC_374_14" hidden="1">"#"</definedName>
    <definedName name="FDC_374_2" hidden="1">"#"</definedName>
    <definedName name="FDC_374_3" hidden="1">"#"</definedName>
    <definedName name="FDC_374_4" hidden="1">"#"</definedName>
    <definedName name="FDC_374_5" hidden="1">"#"</definedName>
    <definedName name="FDC_374_6" hidden="1">"#"</definedName>
    <definedName name="FDC_374_7" hidden="1">"#"</definedName>
    <definedName name="FDC_374_8" hidden="1">"#"</definedName>
    <definedName name="FDC_374_9" hidden="1">"#"</definedName>
    <definedName name="FDC_375_0" hidden="1">"#"</definedName>
    <definedName name="FDC_375_1" hidden="1">"#"</definedName>
    <definedName name="FDC_375_10" hidden="1">"#"</definedName>
    <definedName name="FDC_375_11" hidden="1">"#"</definedName>
    <definedName name="FDC_375_12" hidden="1">"#"</definedName>
    <definedName name="FDC_375_13" hidden="1">"#"</definedName>
    <definedName name="FDC_375_14" hidden="1">"#"</definedName>
    <definedName name="FDC_375_2" hidden="1">"#"</definedName>
    <definedName name="FDC_375_3" hidden="1">"#"</definedName>
    <definedName name="FDC_375_4" hidden="1">"#"</definedName>
    <definedName name="FDC_375_5" hidden="1">"#"</definedName>
    <definedName name="FDC_375_6" hidden="1">"#"</definedName>
    <definedName name="FDC_375_7" hidden="1">"#"</definedName>
    <definedName name="FDC_375_8" hidden="1">"#"</definedName>
    <definedName name="FDC_375_9" hidden="1">"#"</definedName>
    <definedName name="FDC_376_0" hidden="1">"#"</definedName>
    <definedName name="FDC_376_1" hidden="1">"#"</definedName>
    <definedName name="FDC_376_2" hidden="1">"#"</definedName>
    <definedName name="FDC_376_3" hidden="1">"#"</definedName>
    <definedName name="FDC_376_4" hidden="1">"#"</definedName>
    <definedName name="FDC_376_5" hidden="1">"#"</definedName>
    <definedName name="FDC_376_6" hidden="1">"#"</definedName>
    <definedName name="FDC_377_0" hidden="1">"#"</definedName>
    <definedName name="FDC_377_1" hidden="1">"#"</definedName>
    <definedName name="FDC_377_2" hidden="1">"#"</definedName>
    <definedName name="FDC_377_3" hidden="1">"#"</definedName>
    <definedName name="FDC_377_4" hidden="1">"#"</definedName>
    <definedName name="FDC_377_5" hidden="1">"#"</definedName>
    <definedName name="FDC_377_6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2_0" hidden="1">"#"</definedName>
    <definedName name="FDC_43_0" hidden="1">"#"</definedName>
    <definedName name="FDC_43_1" hidden="1">"#"</definedName>
    <definedName name="FDC_43_10" hidden="1">"#"</definedName>
    <definedName name="FDC_43_11" hidden="1">"#"</definedName>
    <definedName name="FDC_43_12" hidden="1">"#"</definedName>
    <definedName name="FDC_43_13" hidden="1">"#"</definedName>
    <definedName name="FDC_43_14" hidden="1">"#"</definedName>
    <definedName name="FDC_43_2" hidden="1">"#"</definedName>
    <definedName name="FDC_43_3" hidden="1">"#"</definedName>
    <definedName name="FDC_43_4" hidden="1">"#"</definedName>
    <definedName name="FDC_43_5" hidden="1">"#"</definedName>
    <definedName name="FDC_43_6" hidden="1">"#"</definedName>
    <definedName name="FDC_43_7" hidden="1">"#"</definedName>
    <definedName name="FDC_43_8" hidden="1">"#"</definedName>
    <definedName name="FDC_43_9" hidden="1">"#"</definedName>
    <definedName name="FDC_44_0" hidden="1">"#"</definedName>
    <definedName name="FDC_44_1" hidden="1">"#"</definedName>
    <definedName name="FDC_44_10" hidden="1">"#"</definedName>
    <definedName name="FDC_44_11" hidden="1">"#"</definedName>
    <definedName name="FDC_44_12" hidden="1">"#"</definedName>
    <definedName name="FDC_44_13" hidden="1">"#"</definedName>
    <definedName name="FDC_44_14" hidden="1">"#"</definedName>
    <definedName name="FDC_44_2" hidden="1">"#"</definedName>
    <definedName name="FDC_44_3" hidden="1">"#"</definedName>
    <definedName name="FDC_44_4" hidden="1">"#"</definedName>
    <definedName name="FDC_44_5" hidden="1">"#"</definedName>
    <definedName name="FDC_44_6" hidden="1">"#"</definedName>
    <definedName name="FDC_44_7" hidden="1">"#"</definedName>
    <definedName name="FDC_44_8" hidden="1">"#"</definedName>
    <definedName name="FDC_44_9" hidden="1">"#"</definedName>
    <definedName name="FDC_45_0" hidden="1">"#"</definedName>
    <definedName name="FDC_45_1" hidden="1">"#"</definedName>
    <definedName name="FDC_45_10" hidden="1">"#"</definedName>
    <definedName name="FDC_45_11" hidden="1">"#"</definedName>
    <definedName name="FDC_45_12" hidden="1">"#"</definedName>
    <definedName name="FDC_45_13" hidden="1">"#"</definedName>
    <definedName name="FDC_45_14" hidden="1">"#"</definedName>
    <definedName name="FDC_45_2" hidden="1">"#"</definedName>
    <definedName name="FDC_45_3" hidden="1">"#"</definedName>
    <definedName name="FDC_45_4" hidden="1">"#"</definedName>
    <definedName name="FDC_45_5" hidden="1">"#"</definedName>
    <definedName name="FDC_45_6" hidden="1">"#"</definedName>
    <definedName name="FDC_45_7" hidden="1">"#"</definedName>
    <definedName name="FDC_45_8" hidden="1">"#"</definedName>
    <definedName name="FDC_45_9" hidden="1">"#"</definedName>
    <definedName name="FDC_46_0" hidden="1">"#"</definedName>
    <definedName name="FDC_46_1" hidden="1">"#"</definedName>
    <definedName name="FDC_46_10" hidden="1">"#"</definedName>
    <definedName name="FDC_46_11" hidden="1">"#"</definedName>
    <definedName name="FDC_46_12" hidden="1">"#"</definedName>
    <definedName name="FDC_46_13" hidden="1">"#"</definedName>
    <definedName name="FDC_46_14" hidden="1">"#"</definedName>
    <definedName name="FDC_46_2" hidden="1">"#"</definedName>
    <definedName name="FDC_46_3" hidden="1">"#"</definedName>
    <definedName name="FDC_46_4" hidden="1">"#"</definedName>
    <definedName name="FDC_46_5" hidden="1">"#"</definedName>
    <definedName name="FDC_46_6" hidden="1">"#"</definedName>
    <definedName name="FDC_46_7" hidden="1">"#"</definedName>
    <definedName name="FDC_46_8" hidden="1">"#"</definedName>
    <definedName name="FDC_46_9" hidden="1">"#"</definedName>
    <definedName name="FDC_47_0" hidden="1">"#"</definedName>
    <definedName name="FDC_47_1" hidden="1">"#"</definedName>
    <definedName name="FDC_47_10" hidden="1">"#"</definedName>
    <definedName name="FDC_47_11" hidden="1">"#"</definedName>
    <definedName name="FDC_47_12" hidden="1">"#"</definedName>
    <definedName name="FDC_47_13" hidden="1">"#"</definedName>
    <definedName name="FDC_47_14" hidden="1">"#"</definedName>
    <definedName name="FDC_47_2" hidden="1">"#"</definedName>
    <definedName name="FDC_47_3" hidden="1">"#"</definedName>
    <definedName name="FDC_47_4" hidden="1">"#"</definedName>
    <definedName name="FDC_47_5" hidden="1">"#"</definedName>
    <definedName name="FDC_47_6" hidden="1">"#"</definedName>
    <definedName name="FDC_47_7" hidden="1">"#"</definedName>
    <definedName name="FDC_47_8" hidden="1">"#"</definedName>
    <definedName name="FDC_47_9" hidden="1">"#"</definedName>
    <definedName name="FDC_48_0" hidden="1">"#"</definedName>
    <definedName name="FDC_48_1" hidden="1">"#"</definedName>
    <definedName name="FDC_48_10" hidden="1">"#"</definedName>
    <definedName name="FDC_48_11" hidden="1">"#"</definedName>
    <definedName name="FDC_48_12" hidden="1">"#"</definedName>
    <definedName name="FDC_48_13" hidden="1">"#"</definedName>
    <definedName name="FDC_48_14" hidden="1">"#"</definedName>
    <definedName name="FDC_48_2" hidden="1">"#"</definedName>
    <definedName name="FDC_48_3" hidden="1">"#"</definedName>
    <definedName name="FDC_48_4" hidden="1">"#"</definedName>
    <definedName name="FDC_48_5" hidden="1">"#"</definedName>
    <definedName name="FDC_48_6" hidden="1">"#"</definedName>
    <definedName name="FDC_48_7" hidden="1">"#"</definedName>
    <definedName name="FDC_48_8" hidden="1">"#"</definedName>
    <definedName name="FDC_48_9" hidden="1">"#"</definedName>
    <definedName name="FDC_49_0" hidden="1">"#"</definedName>
    <definedName name="FDC_49_1" hidden="1">"#"</definedName>
    <definedName name="FDC_49_10" hidden="1">"#"</definedName>
    <definedName name="FDC_49_11" hidden="1">"#"</definedName>
    <definedName name="FDC_49_12" hidden="1">"#"</definedName>
    <definedName name="FDC_49_13" hidden="1">"#"</definedName>
    <definedName name="FDC_49_14" hidden="1">"#"</definedName>
    <definedName name="FDC_49_2" hidden="1">"#"</definedName>
    <definedName name="FDC_49_3" hidden="1">"#"</definedName>
    <definedName name="FDC_49_4" hidden="1">"#"</definedName>
    <definedName name="FDC_49_5" hidden="1">"#"</definedName>
    <definedName name="FDC_49_6" hidden="1">"#"</definedName>
    <definedName name="FDC_49_7" hidden="1">"#"</definedName>
    <definedName name="FDC_49_8" hidden="1">"#"</definedName>
    <definedName name="FDC_49_9" hidden="1">"#"</definedName>
    <definedName name="FDC_5_0" hidden="1">"#"</definedName>
    <definedName name="FDC_50_0" hidden="1">"#"</definedName>
    <definedName name="FDC_50_1" hidden="1">"#"</definedName>
    <definedName name="FDC_50_10" hidden="1">"#"</definedName>
    <definedName name="FDC_50_11" hidden="1">"#"</definedName>
    <definedName name="FDC_50_12" hidden="1">"#"</definedName>
    <definedName name="FDC_50_13" hidden="1">"#"</definedName>
    <definedName name="FDC_50_14" hidden="1">"#"</definedName>
    <definedName name="FDC_50_2" hidden="1">"#"</definedName>
    <definedName name="FDC_50_3" hidden="1">"#"</definedName>
    <definedName name="FDC_50_4" hidden="1">"#"</definedName>
    <definedName name="FDC_50_5" hidden="1">"#"</definedName>
    <definedName name="FDC_50_6" hidden="1">"#"</definedName>
    <definedName name="FDC_50_7" hidden="1">"#"</definedName>
    <definedName name="FDC_50_8" hidden="1">"#"</definedName>
    <definedName name="FDC_50_9" hidden="1">"#"</definedName>
    <definedName name="FDC_51_0" hidden="1">"#"</definedName>
    <definedName name="FDC_51_1" hidden="1">"#"</definedName>
    <definedName name="FDC_51_10" hidden="1">"#"</definedName>
    <definedName name="FDC_51_11" hidden="1">"#"</definedName>
    <definedName name="FDC_51_12" hidden="1">"#"</definedName>
    <definedName name="FDC_51_13" hidden="1">"#"</definedName>
    <definedName name="FDC_51_14" hidden="1">"#"</definedName>
    <definedName name="FDC_51_2" hidden="1">"#"</definedName>
    <definedName name="FDC_51_3" hidden="1">"#"</definedName>
    <definedName name="FDC_51_4" hidden="1">"#"</definedName>
    <definedName name="FDC_51_5" hidden="1">"#"</definedName>
    <definedName name="FDC_51_6" hidden="1">"#"</definedName>
    <definedName name="FDC_51_7" hidden="1">"#"</definedName>
    <definedName name="FDC_51_8" hidden="1">"#"</definedName>
    <definedName name="FDC_51_9" hidden="1">"#"</definedName>
    <definedName name="FDC_52_0" hidden="1">"#"</definedName>
    <definedName name="FDC_52_1" hidden="1">"#"</definedName>
    <definedName name="FDC_52_10" hidden="1">"#"</definedName>
    <definedName name="FDC_52_11" hidden="1">"#"</definedName>
    <definedName name="FDC_52_12" hidden="1">"#"</definedName>
    <definedName name="FDC_52_13" hidden="1">"#"</definedName>
    <definedName name="FDC_52_14" hidden="1">"#"</definedName>
    <definedName name="FDC_52_2" hidden="1">"#"</definedName>
    <definedName name="FDC_52_3" hidden="1">"#"</definedName>
    <definedName name="FDC_52_4" hidden="1">"#"</definedName>
    <definedName name="FDC_52_5" hidden="1">"#"</definedName>
    <definedName name="FDC_52_6" hidden="1">"#"</definedName>
    <definedName name="FDC_52_7" hidden="1">"#"</definedName>
    <definedName name="FDC_52_8" hidden="1">"#"</definedName>
    <definedName name="FDC_52_9" hidden="1">"#"</definedName>
    <definedName name="FDC_53_0" hidden="1">"#"</definedName>
    <definedName name="FDC_53_1" hidden="1">"#"</definedName>
    <definedName name="FDC_53_10" hidden="1">"#"</definedName>
    <definedName name="FDC_53_11" hidden="1">"#"</definedName>
    <definedName name="FDC_53_12" hidden="1">"#"</definedName>
    <definedName name="FDC_53_13" hidden="1">"#"</definedName>
    <definedName name="FDC_53_14" hidden="1">"#"</definedName>
    <definedName name="FDC_53_2" hidden="1">"#"</definedName>
    <definedName name="FDC_53_3" hidden="1">"#"</definedName>
    <definedName name="FDC_53_4" hidden="1">"#"</definedName>
    <definedName name="FDC_53_5" hidden="1">"#"</definedName>
    <definedName name="FDC_53_6" hidden="1">"#"</definedName>
    <definedName name="FDC_53_7" hidden="1">"#"</definedName>
    <definedName name="FDC_53_8" hidden="1">"#"</definedName>
    <definedName name="FDC_53_9" hidden="1">"#"</definedName>
    <definedName name="FDC_54_0" hidden="1">"#"</definedName>
    <definedName name="FDC_54_1" hidden="1">"#"</definedName>
    <definedName name="FDC_54_10" hidden="1">"#"</definedName>
    <definedName name="FDC_54_11" hidden="1">"#"</definedName>
    <definedName name="FDC_54_12" hidden="1">"#"</definedName>
    <definedName name="FDC_54_13" hidden="1">"#"</definedName>
    <definedName name="FDC_54_14" hidden="1">"#"</definedName>
    <definedName name="FDC_54_2" hidden="1">"#"</definedName>
    <definedName name="FDC_54_3" hidden="1">"#"</definedName>
    <definedName name="FDC_54_4" hidden="1">"#"</definedName>
    <definedName name="FDC_54_5" hidden="1">"#"</definedName>
    <definedName name="FDC_54_6" hidden="1">"#"</definedName>
    <definedName name="FDC_54_7" hidden="1">"#"</definedName>
    <definedName name="FDC_54_8" hidden="1">"#"</definedName>
    <definedName name="FDC_54_9" hidden="1">"#"</definedName>
    <definedName name="FDC_55_0" hidden="1">"#"</definedName>
    <definedName name="FDC_55_1" hidden="1">"#"</definedName>
    <definedName name="FDC_55_10" hidden="1">"#"</definedName>
    <definedName name="FDC_55_11" hidden="1">"#"</definedName>
    <definedName name="FDC_55_12" hidden="1">"#"</definedName>
    <definedName name="FDC_55_13" hidden="1">"#"</definedName>
    <definedName name="FDC_55_14" hidden="1">"#"</definedName>
    <definedName name="FDC_55_2" hidden="1">"#"</definedName>
    <definedName name="FDC_55_3" hidden="1">"#"</definedName>
    <definedName name="FDC_55_4" hidden="1">"#"</definedName>
    <definedName name="FDC_55_5" hidden="1">"#"</definedName>
    <definedName name="FDC_55_6" hidden="1">"#"</definedName>
    <definedName name="FDC_55_7" hidden="1">"#"</definedName>
    <definedName name="FDC_55_8" hidden="1">"#"</definedName>
    <definedName name="FDC_55_9" hidden="1">"#"</definedName>
    <definedName name="FDC_56_0" hidden="1">"#"</definedName>
    <definedName name="FDC_56_1" hidden="1">"#"</definedName>
    <definedName name="FDC_56_10" hidden="1">"#"</definedName>
    <definedName name="FDC_56_11" hidden="1">"#"</definedName>
    <definedName name="FDC_56_12" hidden="1">"#"</definedName>
    <definedName name="FDC_56_13" hidden="1">"#"</definedName>
    <definedName name="FDC_56_14" hidden="1">"#"</definedName>
    <definedName name="FDC_56_2" hidden="1">"#"</definedName>
    <definedName name="FDC_56_3" hidden="1">"#"</definedName>
    <definedName name="FDC_56_4" hidden="1">"#"</definedName>
    <definedName name="FDC_56_5" hidden="1">"#"</definedName>
    <definedName name="FDC_56_6" hidden="1">"#"</definedName>
    <definedName name="FDC_56_7" hidden="1">"#"</definedName>
    <definedName name="FDC_56_8" hidden="1">"#"</definedName>
    <definedName name="FDC_56_9" hidden="1">"#"</definedName>
    <definedName name="FDC_57_0" hidden="1">"#"</definedName>
    <definedName name="FDC_57_1" hidden="1">"#"</definedName>
    <definedName name="FDC_57_10" hidden="1">"#"</definedName>
    <definedName name="FDC_57_11" hidden="1">"#"</definedName>
    <definedName name="FDC_57_12" hidden="1">"#"</definedName>
    <definedName name="FDC_57_13" hidden="1">"#"</definedName>
    <definedName name="FDC_57_14" hidden="1">"#"</definedName>
    <definedName name="FDC_57_2" hidden="1">"#"</definedName>
    <definedName name="FDC_57_3" hidden="1">"#"</definedName>
    <definedName name="FDC_57_4" hidden="1">"#"</definedName>
    <definedName name="FDC_57_5" hidden="1">"#"</definedName>
    <definedName name="FDC_57_6" hidden="1">"#"</definedName>
    <definedName name="FDC_57_7" hidden="1">"#"</definedName>
    <definedName name="FDC_57_8" hidden="1">"#"</definedName>
    <definedName name="FDC_57_9" hidden="1">"#"</definedName>
    <definedName name="FDC_58_0" hidden="1">"#"</definedName>
    <definedName name="FDC_58_1" hidden="1">"#"</definedName>
    <definedName name="FDC_58_10" hidden="1">"#"</definedName>
    <definedName name="FDC_58_11" hidden="1">"#"</definedName>
    <definedName name="FDC_58_12" hidden="1">"#"</definedName>
    <definedName name="FDC_58_13" hidden="1">"#"</definedName>
    <definedName name="FDC_58_14" hidden="1">"#"</definedName>
    <definedName name="FDC_58_2" hidden="1">"#"</definedName>
    <definedName name="FDC_58_3" hidden="1">"#"</definedName>
    <definedName name="FDC_58_4" hidden="1">"#"</definedName>
    <definedName name="FDC_58_5" hidden="1">"#"</definedName>
    <definedName name="FDC_58_6" hidden="1">"#"</definedName>
    <definedName name="FDC_58_7" hidden="1">"#"</definedName>
    <definedName name="FDC_58_8" hidden="1">"#"</definedName>
    <definedName name="FDC_58_9" hidden="1">"#"</definedName>
    <definedName name="FDC_59_0" hidden="1">"#"</definedName>
    <definedName name="FDC_59_1" hidden="1">"#"</definedName>
    <definedName name="FDC_59_10" hidden="1">"#"</definedName>
    <definedName name="FDC_59_11" hidden="1">"#"</definedName>
    <definedName name="FDC_59_12" hidden="1">"#"</definedName>
    <definedName name="FDC_59_13" hidden="1">"#"</definedName>
    <definedName name="FDC_59_14" hidden="1">"#"</definedName>
    <definedName name="FDC_59_2" hidden="1">"#"</definedName>
    <definedName name="FDC_59_3" hidden="1">"#"</definedName>
    <definedName name="FDC_59_4" hidden="1">"#"</definedName>
    <definedName name="FDC_59_5" hidden="1">"#"</definedName>
    <definedName name="FDC_59_6" hidden="1">"#"</definedName>
    <definedName name="FDC_59_7" hidden="1">"#"</definedName>
    <definedName name="FDC_59_8" hidden="1">"#"</definedName>
    <definedName name="FDC_59_9" hidden="1">"#"</definedName>
    <definedName name="FDC_6_0" hidden="1">"#"</definedName>
    <definedName name="FDC_60_0" hidden="1">"#"</definedName>
    <definedName name="FDC_60_1" hidden="1">"#"</definedName>
    <definedName name="FDC_60_10" hidden="1">"#"</definedName>
    <definedName name="FDC_60_11" hidden="1">"#"</definedName>
    <definedName name="FDC_60_12" hidden="1">"#"</definedName>
    <definedName name="FDC_60_13" hidden="1">"#"</definedName>
    <definedName name="FDC_60_14" hidden="1">"#"</definedName>
    <definedName name="FDC_60_2" hidden="1">"#"</definedName>
    <definedName name="FDC_60_3" hidden="1">"#"</definedName>
    <definedName name="FDC_60_4" hidden="1">"#"</definedName>
    <definedName name="FDC_60_5" hidden="1">"#"</definedName>
    <definedName name="FDC_60_6" hidden="1">"#"</definedName>
    <definedName name="FDC_60_7" hidden="1">"#"</definedName>
    <definedName name="FDC_60_8" hidden="1">"#"</definedName>
    <definedName name="FDC_60_9" hidden="1">"#"</definedName>
    <definedName name="FDC_61_0" hidden="1">"#"</definedName>
    <definedName name="FDC_61_1" hidden="1">"#"</definedName>
    <definedName name="FDC_61_10" hidden="1">"#"</definedName>
    <definedName name="FDC_61_11" hidden="1">"#"</definedName>
    <definedName name="FDC_61_12" hidden="1">"#"</definedName>
    <definedName name="FDC_61_13" hidden="1">"#"</definedName>
    <definedName name="FDC_61_14" hidden="1">"#"</definedName>
    <definedName name="FDC_61_2" hidden="1">"#"</definedName>
    <definedName name="FDC_61_3" hidden="1">"#"</definedName>
    <definedName name="FDC_61_4" hidden="1">"#"</definedName>
    <definedName name="FDC_61_5" hidden="1">"#"</definedName>
    <definedName name="FDC_61_6" hidden="1">"#"</definedName>
    <definedName name="FDC_61_7" hidden="1">"#"</definedName>
    <definedName name="FDC_61_8" hidden="1">"#"</definedName>
    <definedName name="FDC_61_9" hidden="1">"#"</definedName>
    <definedName name="FDC_62_0" hidden="1">"#"</definedName>
    <definedName name="FDC_62_1" hidden="1">"#"</definedName>
    <definedName name="FDC_62_10" hidden="1">"#"</definedName>
    <definedName name="FDC_62_11" hidden="1">"#"</definedName>
    <definedName name="FDC_62_12" hidden="1">"#"</definedName>
    <definedName name="FDC_62_13" hidden="1">"#"</definedName>
    <definedName name="FDC_62_14" hidden="1">"#"</definedName>
    <definedName name="FDC_62_2" hidden="1">"#"</definedName>
    <definedName name="FDC_62_3" hidden="1">"#"</definedName>
    <definedName name="FDC_62_4" hidden="1">"#"</definedName>
    <definedName name="FDC_62_5" hidden="1">"#"</definedName>
    <definedName name="FDC_62_6" hidden="1">"#"</definedName>
    <definedName name="FDC_62_7" hidden="1">"#"</definedName>
    <definedName name="FDC_62_8" hidden="1">"#"</definedName>
    <definedName name="FDC_62_9" hidden="1">"#"</definedName>
    <definedName name="FDC_63_0" hidden="1">"#"</definedName>
    <definedName name="FDC_63_1" hidden="1">"#"</definedName>
    <definedName name="FDC_63_10" hidden="1">"#"</definedName>
    <definedName name="FDC_63_11" hidden="1">"#"</definedName>
    <definedName name="FDC_63_12" hidden="1">"#"</definedName>
    <definedName name="FDC_63_13" hidden="1">"#"</definedName>
    <definedName name="FDC_63_14" hidden="1">"#"</definedName>
    <definedName name="FDC_63_2" hidden="1">"#"</definedName>
    <definedName name="FDC_63_3" hidden="1">"#"</definedName>
    <definedName name="FDC_63_4" hidden="1">"#"</definedName>
    <definedName name="FDC_63_5" hidden="1">"#"</definedName>
    <definedName name="FDC_63_6" hidden="1">"#"</definedName>
    <definedName name="FDC_63_7" hidden="1">"#"</definedName>
    <definedName name="FDC_63_8" hidden="1">"#"</definedName>
    <definedName name="FDC_63_9" hidden="1">"#"</definedName>
    <definedName name="FDC_64_0" hidden="1">"#"</definedName>
    <definedName name="FDC_64_1" hidden="1">"#"</definedName>
    <definedName name="FDC_64_10" hidden="1">"#"</definedName>
    <definedName name="FDC_64_11" hidden="1">"#"</definedName>
    <definedName name="FDC_64_12" hidden="1">"#"</definedName>
    <definedName name="FDC_64_13" hidden="1">"#"</definedName>
    <definedName name="FDC_64_14" hidden="1">"#"</definedName>
    <definedName name="FDC_64_2" hidden="1">"#"</definedName>
    <definedName name="FDC_64_3" hidden="1">"#"</definedName>
    <definedName name="FDC_64_4" hidden="1">"#"</definedName>
    <definedName name="FDC_64_5" hidden="1">"#"</definedName>
    <definedName name="FDC_64_6" hidden="1">"#"</definedName>
    <definedName name="FDC_64_7" hidden="1">"#"</definedName>
    <definedName name="FDC_64_8" hidden="1">"#"</definedName>
    <definedName name="FDC_64_9" hidden="1">"#"</definedName>
    <definedName name="FDC_65_0" hidden="1">"#"</definedName>
    <definedName name="FDC_65_1" hidden="1">"#"</definedName>
    <definedName name="FDC_65_10" hidden="1">"#"</definedName>
    <definedName name="FDC_65_11" hidden="1">"#"</definedName>
    <definedName name="FDC_65_12" hidden="1">"#"</definedName>
    <definedName name="FDC_65_13" hidden="1">"#"</definedName>
    <definedName name="FDC_65_14" hidden="1">"#"</definedName>
    <definedName name="FDC_65_2" hidden="1">"#"</definedName>
    <definedName name="FDC_65_3" hidden="1">"#"</definedName>
    <definedName name="FDC_65_4" hidden="1">"#"</definedName>
    <definedName name="FDC_65_5" hidden="1">"#"</definedName>
    <definedName name="FDC_65_6" hidden="1">"#"</definedName>
    <definedName name="FDC_65_7" hidden="1">"#"</definedName>
    <definedName name="FDC_65_8" hidden="1">"#"</definedName>
    <definedName name="FDC_65_9" hidden="1">"#"</definedName>
    <definedName name="FDC_66_0" hidden="1">"#"</definedName>
    <definedName name="FDC_66_1" hidden="1">"#"</definedName>
    <definedName name="FDC_66_10" hidden="1">"#"</definedName>
    <definedName name="FDC_66_11" hidden="1">"#"</definedName>
    <definedName name="FDC_66_12" hidden="1">"#"</definedName>
    <definedName name="FDC_66_13" hidden="1">"#"</definedName>
    <definedName name="FDC_66_14" hidden="1">"#"</definedName>
    <definedName name="FDC_66_2" hidden="1">"#"</definedName>
    <definedName name="FDC_66_3" hidden="1">"#"</definedName>
    <definedName name="FDC_66_4" hidden="1">"#"</definedName>
    <definedName name="FDC_66_5" hidden="1">"#"</definedName>
    <definedName name="FDC_66_6" hidden="1">"#"</definedName>
    <definedName name="FDC_66_7" hidden="1">"#"</definedName>
    <definedName name="FDC_66_8" hidden="1">"#"</definedName>
    <definedName name="FDC_66_9" hidden="1">"#"</definedName>
    <definedName name="FDC_67_0" hidden="1">"#"</definedName>
    <definedName name="FDC_67_1" hidden="1">"#"</definedName>
    <definedName name="FDC_67_10" hidden="1">"#"</definedName>
    <definedName name="FDC_67_11" hidden="1">"#"</definedName>
    <definedName name="FDC_67_12" hidden="1">"#"</definedName>
    <definedName name="FDC_67_13" hidden="1">"#"</definedName>
    <definedName name="FDC_67_14" hidden="1">"#"</definedName>
    <definedName name="FDC_67_2" hidden="1">"#"</definedName>
    <definedName name="FDC_67_3" hidden="1">"#"</definedName>
    <definedName name="FDC_67_4" hidden="1">"#"</definedName>
    <definedName name="FDC_67_5" hidden="1">"#"</definedName>
    <definedName name="FDC_67_6" hidden="1">"#"</definedName>
    <definedName name="FDC_67_7" hidden="1">"#"</definedName>
    <definedName name="FDC_67_8" hidden="1">"#"</definedName>
    <definedName name="FDC_67_9" hidden="1">"#"</definedName>
    <definedName name="FDC_68_0" hidden="1">"#"</definedName>
    <definedName name="FDC_68_1" hidden="1">"#"</definedName>
    <definedName name="FDC_68_10" hidden="1">"#"</definedName>
    <definedName name="FDC_68_11" hidden="1">"#"</definedName>
    <definedName name="FDC_68_12" hidden="1">"#"</definedName>
    <definedName name="FDC_68_13" hidden="1">"#"</definedName>
    <definedName name="FDC_68_14" hidden="1">"#"</definedName>
    <definedName name="FDC_68_2" hidden="1">"#"</definedName>
    <definedName name="FDC_68_3" hidden="1">"#"</definedName>
    <definedName name="FDC_68_4" hidden="1">"#"</definedName>
    <definedName name="FDC_68_5" hidden="1">"#"</definedName>
    <definedName name="FDC_68_6" hidden="1">"#"</definedName>
    <definedName name="FDC_68_7" hidden="1">"#"</definedName>
    <definedName name="FDC_68_8" hidden="1">"#"</definedName>
    <definedName name="FDC_68_9" hidden="1">"#"</definedName>
    <definedName name="FDC_69_0" hidden="1">"#"</definedName>
    <definedName name="FDC_69_1" hidden="1">"#"</definedName>
    <definedName name="FDC_69_10" hidden="1">"#"</definedName>
    <definedName name="FDC_69_11" hidden="1">"#"</definedName>
    <definedName name="FDC_69_12" hidden="1">"#"</definedName>
    <definedName name="FDC_69_13" hidden="1">"#"</definedName>
    <definedName name="FDC_69_14" hidden="1">"#"</definedName>
    <definedName name="FDC_69_2" hidden="1">"#"</definedName>
    <definedName name="FDC_69_3" hidden="1">"#"</definedName>
    <definedName name="FDC_69_4" hidden="1">"#"</definedName>
    <definedName name="FDC_69_5" hidden="1">"#"</definedName>
    <definedName name="FDC_69_6" hidden="1">"#"</definedName>
    <definedName name="FDC_69_7" hidden="1">"#"</definedName>
    <definedName name="FDC_69_8" hidden="1">"#"</definedName>
    <definedName name="FDC_69_9" hidden="1">"#"</definedName>
    <definedName name="FDC_7_0" hidden="1">"#"</definedName>
    <definedName name="FDC_70_0" hidden="1">"#"</definedName>
    <definedName name="FDC_70_1" hidden="1">"#"</definedName>
    <definedName name="FDC_70_10" hidden="1">"#"</definedName>
    <definedName name="FDC_70_11" hidden="1">"#"</definedName>
    <definedName name="FDC_70_12" hidden="1">"#"</definedName>
    <definedName name="FDC_70_13" hidden="1">"#"</definedName>
    <definedName name="FDC_70_14" hidden="1">"#"</definedName>
    <definedName name="FDC_70_2" hidden="1">"#"</definedName>
    <definedName name="FDC_70_3" hidden="1">"#"</definedName>
    <definedName name="FDC_70_4" hidden="1">"#"</definedName>
    <definedName name="FDC_70_5" hidden="1">"#"</definedName>
    <definedName name="FDC_70_6" hidden="1">"#"</definedName>
    <definedName name="FDC_70_7" hidden="1">"#"</definedName>
    <definedName name="FDC_70_8" hidden="1">"#"</definedName>
    <definedName name="FDC_70_9" hidden="1">"#"</definedName>
    <definedName name="FDC_71_0" hidden="1">"#"</definedName>
    <definedName name="FDC_71_1" hidden="1">"#"</definedName>
    <definedName name="FDC_71_10" hidden="1">"#"</definedName>
    <definedName name="FDC_71_11" hidden="1">"#"</definedName>
    <definedName name="FDC_71_12" hidden="1">"#"</definedName>
    <definedName name="FDC_71_13" hidden="1">"#"</definedName>
    <definedName name="FDC_71_14" hidden="1">"#"</definedName>
    <definedName name="FDC_71_2" hidden="1">"#"</definedName>
    <definedName name="FDC_71_3" hidden="1">"#"</definedName>
    <definedName name="FDC_71_4" hidden="1">"#"</definedName>
    <definedName name="FDC_71_5" hidden="1">"#"</definedName>
    <definedName name="FDC_71_6" hidden="1">"#"</definedName>
    <definedName name="FDC_71_7" hidden="1">"#"</definedName>
    <definedName name="FDC_71_8" hidden="1">"#"</definedName>
    <definedName name="FDC_71_9" hidden="1">"#"</definedName>
    <definedName name="FDC_72_0" hidden="1">"#"</definedName>
    <definedName name="FDC_72_1" hidden="1">"#"</definedName>
    <definedName name="FDC_72_10" hidden="1">"#"</definedName>
    <definedName name="FDC_72_11" hidden="1">"#"</definedName>
    <definedName name="FDC_72_12" hidden="1">"#"</definedName>
    <definedName name="FDC_72_13" hidden="1">"#"</definedName>
    <definedName name="FDC_72_14" hidden="1">"#"</definedName>
    <definedName name="FDC_72_2" hidden="1">"#"</definedName>
    <definedName name="FDC_72_3" hidden="1">"#"</definedName>
    <definedName name="FDC_72_4" hidden="1">"#"</definedName>
    <definedName name="FDC_72_5" hidden="1">"#"</definedName>
    <definedName name="FDC_72_6" hidden="1">"#"</definedName>
    <definedName name="FDC_72_7" hidden="1">"#"</definedName>
    <definedName name="FDC_72_8" hidden="1">"#"</definedName>
    <definedName name="FDC_72_9" hidden="1">"#"</definedName>
    <definedName name="FDC_73_0" hidden="1">"#"</definedName>
    <definedName name="FDC_73_1" hidden="1">"#"</definedName>
    <definedName name="FDC_73_10" hidden="1">"#"</definedName>
    <definedName name="FDC_73_11" hidden="1">"#"</definedName>
    <definedName name="FDC_73_12" hidden="1">"#"</definedName>
    <definedName name="FDC_73_13" hidden="1">"#"</definedName>
    <definedName name="FDC_73_14" hidden="1">"#"</definedName>
    <definedName name="FDC_73_2" hidden="1">"#"</definedName>
    <definedName name="FDC_73_3" hidden="1">"#"</definedName>
    <definedName name="FDC_73_4" hidden="1">"#"</definedName>
    <definedName name="FDC_73_5" hidden="1">"#"</definedName>
    <definedName name="FDC_73_6" hidden="1">"#"</definedName>
    <definedName name="FDC_73_7" hidden="1">"#"</definedName>
    <definedName name="FDC_73_8" hidden="1">"#"</definedName>
    <definedName name="FDC_73_9" hidden="1">"#"</definedName>
    <definedName name="FDC_74_0" hidden="1">"#"</definedName>
    <definedName name="FDC_74_1" hidden="1">"#"</definedName>
    <definedName name="FDC_74_10" hidden="1">"#"</definedName>
    <definedName name="FDC_74_11" hidden="1">"#"</definedName>
    <definedName name="FDC_74_12" hidden="1">"#"</definedName>
    <definedName name="FDC_74_13" hidden="1">"#"</definedName>
    <definedName name="FDC_74_14" hidden="1">"#"</definedName>
    <definedName name="FDC_74_2" hidden="1">"#"</definedName>
    <definedName name="FDC_74_3" hidden="1">"#"</definedName>
    <definedName name="FDC_74_4" hidden="1">"#"</definedName>
    <definedName name="FDC_74_5" hidden="1">"#"</definedName>
    <definedName name="FDC_74_6" hidden="1">"#"</definedName>
    <definedName name="FDC_74_7" hidden="1">"#"</definedName>
    <definedName name="FDC_74_8" hidden="1">"#"</definedName>
    <definedName name="FDC_74_9" hidden="1">"#"</definedName>
    <definedName name="FDC_75_0" hidden="1">"#"</definedName>
    <definedName name="FDC_75_1" hidden="1">"#"</definedName>
    <definedName name="FDC_75_10" hidden="1">"#"</definedName>
    <definedName name="FDC_75_11" hidden="1">"#"</definedName>
    <definedName name="FDC_75_12" hidden="1">"#"</definedName>
    <definedName name="FDC_75_13" hidden="1">"#"</definedName>
    <definedName name="FDC_75_14" hidden="1">"#"</definedName>
    <definedName name="FDC_75_2" hidden="1">"#"</definedName>
    <definedName name="FDC_75_3" hidden="1">"#"</definedName>
    <definedName name="FDC_75_4" hidden="1">"#"</definedName>
    <definedName name="FDC_75_5" hidden="1">"#"</definedName>
    <definedName name="FDC_75_6" hidden="1">"#"</definedName>
    <definedName name="FDC_75_7" hidden="1">"#"</definedName>
    <definedName name="FDC_75_8" hidden="1">"#"</definedName>
    <definedName name="FDC_75_9" hidden="1">"#"</definedName>
    <definedName name="FDC_76_0" hidden="1">"#"</definedName>
    <definedName name="FDC_76_1" hidden="1">"#"</definedName>
    <definedName name="FDC_76_10" hidden="1">"#"</definedName>
    <definedName name="FDC_76_11" hidden="1">"#"</definedName>
    <definedName name="FDC_76_12" hidden="1">"#"</definedName>
    <definedName name="FDC_76_13" hidden="1">"#"</definedName>
    <definedName name="FDC_76_14" hidden="1">"#"</definedName>
    <definedName name="FDC_76_2" hidden="1">"#"</definedName>
    <definedName name="FDC_76_3" hidden="1">"#"</definedName>
    <definedName name="FDC_76_4" hidden="1">"#"</definedName>
    <definedName name="FDC_76_5" hidden="1">"#"</definedName>
    <definedName name="FDC_76_6" hidden="1">"#"</definedName>
    <definedName name="FDC_76_7" hidden="1">"#"</definedName>
    <definedName name="FDC_76_8" hidden="1">"#"</definedName>
    <definedName name="FDC_76_9" hidden="1">"#"</definedName>
    <definedName name="FDC_77_0" hidden="1">"#"</definedName>
    <definedName name="FDC_77_1" hidden="1">"#"</definedName>
    <definedName name="FDC_77_10" hidden="1">"#"</definedName>
    <definedName name="FDC_77_11" hidden="1">"#"</definedName>
    <definedName name="FDC_77_12" hidden="1">"#"</definedName>
    <definedName name="FDC_77_13" hidden="1">"#"</definedName>
    <definedName name="FDC_77_14" hidden="1">"#"</definedName>
    <definedName name="FDC_77_2" hidden="1">"#"</definedName>
    <definedName name="FDC_77_3" hidden="1">"#"</definedName>
    <definedName name="FDC_77_4" hidden="1">"#"</definedName>
    <definedName name="FDC_77_5" hidden="1">"#"</definedName>
    <definedName name="FDC_77_6" hidden="1">"#"</definedName>
    <definedName name="FDC_77_7" hidden="1">"#"</definedName>
    <definedName name="FDC_77_8" hidden="1">"#"</definedName>
    <definedName name="FDC_77_9" hidden="1">"#"</definedName>
    <definedName name="FDC_78_0" hidden="1">"#"</definedName>
    <definedName name="FDC_78_1" hidden="1">"#"</definedName>
    <definedName name="FDC_78_10" hidden="1">"#"</definedName>
    <definedName name="FDC_78_11" hidden="1">"#"</definedName>
    <definedName name="FDC_78_12" hidden="1">"#"</definedName>
    <definedName name="FDC_78_13" hidden="1">"#"</definedName>
    <definedName name="FDC_78_14" hidden="1">"#"</definedName>
    <definedName name="FDC_78_2" hidden="1">"#"</definedName>
    <definedName name="FDC_78_3" hidden="1">"#"</definedName>
    <definedName name="FDC_78_4" hidden="1">"#"</definedName>
    <definedName name="FDC_78_5" hidden="1">"#"</definedName>
    <definedName name="FDC_78_6" hidden="1">"#"</definedName>
    <definedName name="FDC_78_7" hidden="1">"#"</definedName>
    <definedName name="FDC_78_8" hidden="1">"#"</definedName>
    <definedName name="FDC_78_9" hidden="1">"#"</definedName>
    <definedName name="FDC_79_0" hidden="1">"#"</definedName>
    <definedName name="FDC_79_1" hidden="1">"#"</definedName>
    <definedName name="FDC_79_10" hidden="1">"#"</definedName>
    <definedName name="FDC_79_11" hidden="1">"#"</definedName>
    <definedName name="FDC_79_12" hidden="1">"#"</definedName>
    <definedName name="FDC_79_13" hidden="1">"#"</definedName>
    <definedName name="FDC_79_14" hidden="1">"#"</definedName>
    <definedName name="FDC_79_2" hidden="1">"#"</definedName>
    <definedName name="FDC_79_3" hidden="1">"#"</definedName>
    <definedName name="FDC_79_4" hidden="1">"#"</definedName>
    <definedName name="FDC_79_5" hidden="1">"#"</definedName>
    <definedName name="FDC_79_6" hidden="1">"#"</definedName>
    <definedName name="FDC_79_7" hidden="1">"#"</definedName>
    <definedName name="FDC_79_8" hidden="1">"#"</definedName>
    <definedName name="FDC_79_9" hidden="1">"#"</definedName>
    <definedName name="FDC_8_0" hidden="1">"#"</definedName>
    <definedName name="FDC_80_0" hidden="1">"#"</definedName>
    <definedName name="FDC_80_1" hidden="1">"#"</definedName>
    <definedName name="FDC_80_10" hidden="1">"#"</definedName>
    <definedName name="FDC_80_11" hidden="1">"#"</definedName>
    <definedName name="FDC_80_12" hidden="1">"#"</definedName>
    <definedName name="FDC_80_13" hidden="1">"#"</definedName>
    <definedName name="FDC_80_14" hidden="1">"#"</definedName>
    <definedName name="FDC_80_2" hidden="1">"#"</definedName>
    <definedName name="FDC_80_3" hidden="1">"#"</definedName>
    <definedName name="FDC_80_4" hidden="1">"#"</definedName>
    <definedName name="FDC_80_5" hidden="1">"#"</definedName>
    <definedName name="FDC_80_6" hidden="1">"#"</definedName>
    <definedName name="FDC_80_7" hidden="1">"#"</definedName>
    <definedName name="FDC_80_8" hidden="1">"#"</definedName>
    <definedName name="FDC_80_9" hidden="1">"#"</definedName>
    <definedName name="FDC_81_0" hidden="1">"#"</definedName>
    <definedName name="FDC_81_1" hidden="1">"#"</definedName>
    <definedName name="FDC_81_10" hidden="1">"#"</definedName>
    <definedName name="FDC_81_11" hidden="1">"#"</definedName>
    <definedName name="FDC_81_12" hidden="1">"#"</definedName>
    <definedName name="FDC_81_13" hidden="1">"#"</definedName>
    <definedName name="FDC_81_14" hidden="1">"#"</definedName>
    <definedName name="FDC_81_2" hidden="1">"#"</definedName>
    <definedName name="FDC_81_3" hidden="1">"#"</definedName>
    <definedName name="FDC_81_4" hidden="1">"#"</definedName>
    <definedName name="FDC_81_5" hidden="1">"#"</definedName>
    <definedName name="FDC_81_6" hidden="1">"#"</definedName>
    <definedName name="FDC_81_7" hidden="1">"#"</definedName>
    <definedName name="FDC_81_8" hidden="1">"#"</definedName>
    <definedName name="FDC_81_9" hidden="1">"#"</definedName>
    <definedName name="FDC_82_0" hidden="1">"#"</definedName>
    <definedName name="FDC_82_1" hidden="1">"#"</definedName>
    <definedName name="FDC_82_10" hidden="1">"#"</definedName>
    <definedName name="FDC_82_11" hidden="1">"#"</definedName>
    <definedName name="FDC_82_12" hidden="1">"#"</definedName>
    <definedName name="FDC_82_13" hidden="1">"#"</definedName>
    <definedName name="FDC_82_14" hidden="1">"#"</definedName>
    <definedName name="FDC_82_2" hidden="1">"#"</definedName>
    <definedName name="FDC_82_3" hidden="1">"#"</definedName>
    <definedName name="FDC_82_4" hidden="1">"#"</definedName>
    <definedName name="FDC_82_5" hidden="1">"#"</definedName>
    <definedName name="FDC_82_6" hidden="1">"#"</definedName>
    <definedName name="FDC_82_7" hidden="1">"#"</definedName>
    <definedName name="FDC_82_8" hidden="1">"#"</definedName>
    <definedName name="FDC_82_9" hidden="1">"#"</definedName>
    <definedName name="FDC_83_0" hidden="1">"#"</definedName>
    <definedName name="FDC_83_1" hidden="1">"#"</definedName>
    <definedName name="FDC_83_10" hidden="1">"#"</definedName>
    <definedName name="FDC_83_11" hidden="1">"#"</definedName>
    <definedName name="FDC_83_12" hidden="1">"#"</definedName>
    <definedName name="FDC_83_13" hidden="1">"#"</definedName>
    <definedName name="FDC_83_14" hidden="1">"#"</definedName>
    <definedName name="FDC_83_2" hidden="1">"#"</definedName>
    <definedName name="FDC_83_3" hidden="1">"#"</definedName>
    <definedName name="FDC_83_4" hidden="1">"#"</definedName>
    <definedName name="FDC_83_5" hidden="1">"#"</definedName>
    <definedName name="FDC_83_6" hidden="1">"#"</definedName>
    <definedName name="FDC_83_7" hidden="1">"#"</definedName>
    <definedName name="FDC_83_8" hidden="1">"#"</definedName>
    <definedName name="FDC_83_9" hidden="1">"#"</definedName>
    <definedName name="FDC_84_0" hidden="1">"#"</definedName>
    <definedName name="FDC_84_1" hidden="1">"#"</definedName>
    <definedName name="FDC_84_10" hidden="1">"#"</definedName>
    <definedName name="FDC_84_11" hidden="1">"#"</definedName>
    <definedName name="FDC_84_12" hidden="1">"#"</definedName>
    <definedName name="FDC_84_13" hidden="1">"#"</definedName>
    <definedName name="FDC_84_14" hidden="1">"#"</definedName>
    <definedName name="FDC_84_2" hidden="1">"#"</definedName>
    <definedName name="FDC_84_3" hidden="1">"#"</definedName>
    <definedName name="FDC_84_4" hidden="1">"#"</definedName>
    <definedName name="FDC_84_5" hidden="1">"#"</definedName>
    <definedName name="FDC_84_6" hidden="1">"#"</definedName>
    <definedName name="FDC_84_7" hidden="1">"#"</definedName>
    <definedName name="FDC_84_8" hidden="1">"#"</definedName>
    <definedName name="FDC_84_9" hidden="1">"#"</definedName>
    <definedName name="FDC_85_0" hidden="1">"#"</definedName>
    <definedName name="FDC_85_1" hidden="1">"#"</definedName>
    <definedName name="FDC_85_10" hidden="1">"#"</definedName>
    <definedName name="FDC_85_11" hidden="1">"#"</definedName>
    <definedName name="FDC_85_12" hidden="1">"#"</definedName>
    <definedName name="FDC_85_13" hidden="1">"#"</definedName>
    <definedName name="FDC_85_14" hidden="1">"#"</definedName>
    <definedName name="FDC_85_2" hidden="1">"#"</definedName>
    <definedName name="FDC_85_3" hidden="1">"#"</definedName>
    <definedName name="FDC_85_4" hidden="1">"#"</definedName>
    <definedName name="FDC_85_5" hidden="1">"#"</definedName>
    <definedName name="FDC_85_6" hidden="1">"#"</definedName>
    <definedName name="FDC_85_7" hidden="1">"#"</definedName>
    <definedName name="FDC_85_8" hidden="1">"#"</definedName>
    <definedName name="FDC_85_9" hidden="1">"#"</definedName>
    <definedName name="FDC_86_0" hidden="1">"#"</definedName>
    <definedName name="FDC_86_1" hidden="1">"#"</definedName>
    <definedName name="FDC_86_10" hidden="1">"#"</definedName>
    <definedName name="FDC_86_11" hidden="1">"#"</definedName>
    <definedName name="FDC_86_12" hidden="1">"#"</definedName>
    <definedName name="FDC_86_13" hidden="1">"#"</definedName>
    <definedName name="FDC_86_14" hidden="1">"#"</definedName>
    <definedName name="FDC_86_2" hidden="1">"#"</definedName>
    <definedName name="FDC_86_3" hidden="1">"#"</definedName>
    <definedName name="FDC_86_4" hidden="1">"#"</definedName>
    <definedName name="FDC_86_5" hidden="1">"#"</definedName>
    <definedName name="FDC_86_6" hidden="1">"#"</definedName>
    <definedName name="FDC_86_7" hidden="1">"#"</definedName>
    <definedName name="FDC_86_8" hidden="1">"#"</definedName>
    <definedName name="FDC_86_9" hidden="1">"#"</definedName>
    <definedName name="FDC_87_0" hidden="1">"#"</definedName>
    <definedName name="FDC_87_1" hidden="1">"#"</definedName>
    <definedName name="FDC_87_10" hidden="1">"#"</definedName>
    <definedName name="FDC_87_11" hidden="1">"#"</definedName>
    <definedName name="FDC_87_12" hidden="1">"#"</definedName>
    <definedName name="FDC_87_13" hidden="1">"#"</definedName>
    <definedName name="FDC_87_14" hidden="1">"#"</definedName>
    <definedName name="FDC_87_2" hidden="1">"#"</definedName>
    <definedName name="FDC_87_3" hidden="1">"#"</definedName>
    <definedName name="FDC_87_4" hidden="1">"#"</definedName>
    <definedName name="FDC_87_5" hidden="1">"#"</definedName>
    <definedName name="FDC_87_6" hidden="1">"#"</definedName>
    <definedName name="FDC_87_7" hidden="1">"#"</definedName>
    <definedName name="FDC_87_8" hidden="1">"#"</definedName>
    <definedName name="FDC_87_9" hidden="1">"#"</definedName>
    <definedName name="FDC_88_0" hidden="1">"#"</definedName>
    <definedName name="FDC_88_1" hidden="1">"#"</definedName>
    <definedName name="FDC_88_10" hidden="1">"#"</definedName>
    <definedName name="FDC_88_11" hidden="1">"#"</definedName>
    <definedName name="FDC_88_12" hidden="1">"#"</definedName>
    <definedName name="FDC_88_13" hidden="1">"#"</definedName>
    <definedName name="FDC_88_14" hidden="1">"#"</definedName>
    <definedName name="FDC_88_2" hidden="1">"#"</definedName>
    <definedName name="FDC_88_3" hidden="1">"#"</definedName>
    <definedName name="FDC_88_4" hidden="1">"#"</definedName>
    <definedName name="FDC_88_5" hidden="1">"#"</definedName>
    <definedName name="FDC_88_6" hidden="1">"#"</definedName>
    <definedName name="FDC_88_7" hidden="1">"#"</definedName>
    <definedName name="FDC_88_8" hidden="1">"#"</definedName>
    <definedName name="FDC_88_9" hidden="1">"#"</definedName>
    <definedName name="FDC_89_0" hidden="1">"#"</definedName>
    <definedName name="FDC_89_1" hidden="1">"#"</definedName>
    <definedName name="FDC_89_10" hidden="1">"#"</definedName>
    <definedName name="FDC_89_11" hidden="1">"#"</definedName>
    <definedName name="FDC_89_12" hidden="1">"#"</definedName>
    <definedName name="FDC_89_13" hidden="1">"#"</definedName>
    <definedName name="FDC_89_14" hidden="1">"#"</definedName>
    <definedName name="FDC_89_2" hidden="1">"#"</definedName>
    <definedName name="FDC_89_3" hidden="1">"#"</definedName>
    <definedName name="FDC_89_4" hidden="1">"#"</definedName>
    <definedName name="FDC_89_5" hidden="1">"#"</definedName>
    <definedName name="FDC_89_6" hidden="1">"#"</definedName>
    <definedName name="FDC_89_7" hidden="1">"#"</definedName>
    <definedName name="FDC_89_8" hidden="1">"#"</definedName>
    <definedName name="FDC_89_9" hidden="1">"#"</definedName>
    <definedName name="FDC_9_0" hidden="1">"#"</definedName>
    <definedName name="FDC_90_0" hidden="1">"#"</definedName>
    <definedName name="FDC_90_1" hidden="1">"#"</definedName>
    <definedName name="FDC_90_10" hidden="1">"#"</definedName>
    <definedName name="FDC_90_11" hidden="1">"#"</definedName>
    <definedName name="FDC_90_12" hidden="1">"#"</definedName>
    <definedName name="FDC_90_13" hidden="1">"#"</definedName>
    <definedName name="FDC_90_14" hidden="1">"#"</definedName>
    <definedName name="FDC_90_2" hidden="1">"#"</definedName>
    <definedName name="FDC_90_3" hidden="1">"#"</definedName>
    <definedName name="FDC_90_4" hidden="1">"#"</definedName>
    <definedName name="FDC_90_5" hidden="1">"#"</definedName>
    <definedName name="FDC_90_6" hidden="1">"#"</definedName>
    <definedName name="FDC_90_7" hidden="1">"#"</definedName>
    <definedName name="FDC_90_8" hidden="1">"#"</definedName>
    <definedName name="FDC_90_9" hidden="1">"#"</definedName>
    <definedName name="FDC_91_0" hidden="1">"#"</definedName>
    <definedName name="FDC_91_1" hidden="1">"#"</definedName>
    <definedName name="FDC_91_10" hidden="1">"#"</definedName>
    <definedName name="FDC_91_11" hidden="1">"#"</definedName>
    <definedName name="FDC_91_12" hidden="1">"#"</definedName>
    <definedName name="FDC_91_13" hidden="1">"#"</definedName>
    <definedName name="FDC_91_14" hidden="1">"#"</definedName>
    <definedName name="FDC_91_2" hidden="1">"#"</definedName>
    <definedName name="FDC_91_3" hidden="1">"#"</definedName>
    <definedName name="FDC_91_4" hidden="1">"#"</definedName>
    <definedName name="FDC_91_5" hidden="1">"#"</definedName>
    <definedName name="FDC_91_6" hidden="1">"#"</definedName>
    <definedName name="FDC_91_7" hidden="1">"#"</definedName>
    <definedName name="FDC_91_8" hidden="1">"#"</definedName>
    <definedName name="FDC_91_9" hidden="1">"#"</definedName>
    <definedName name="FDC_92_0" hidden="1">"#"</definedName>
    <definedName name="FDC_92_1" hidden="1">"#"</definedName>
    <definedName name="FDC_92_10" hidden="1">"#"</definedName>
    <definedName name="FDC_92_11" hidden="1">"#"</definedName>
    <definedName name="FDC_92_12" hidden="1">"#"</definedName>
    <definedName name="FDC_92_13" hidden="1">"#"</definedName>
    <definedName name="FDC_92_14" hidden="1">"#"</definedName>
    <definedName name="FDC_92_2" hidden="1">"#"</definedName>
    <definedName name="FDC_92_3" hidden="1">"#"</definedName>
    <definedName name="FDC_92_4" hidden="1">"#"</definedName>
    <definedName name="FDC_92_5" hidden="1">"#"</definedName>
    <definedName name="FDC_92_6" hidden="1">"#"</definedName>
    <definedName name="FDC_92_7" hidden="1">"#"</definedName>
    <definedName name="FDC_92_8" hidden="1">"#"</definedName>
    <definedName name="FDC_92_9" hidden="1">"#"</definedName>
    <definedName name="FDC_93_0" hidden="1">"#"</definedName>
    <definedName name="FDC_93_1" hidden="1">"#"</definedName>
    <definedName name="FDC_93_10" hidden="1">"#"</definedName>
    <definedName name="FDC_93_11" hidden="1">"#"</definedName>
    <definedName name="FDC_93_12" hidden="1">"#"</definedName>
    <definedName name="FDC_93_13" hidden="1">"#"</definedName>
    <definedName name="FDC_93_14" hidden="1">"#"</definedName>
    <definedName name="FDC_93_2" hidden="1">"#"</definedName>
    <definedName name="FDC_93_3" hidden="1">"#"</definedName>
    <definedName name="FDC_93_4" hidden="1">"#"</definedName>
    <definedName name="FDC_93_5" hidden="1">"#"</definedName>
    <definedName name="FDC_93_6" hidden="1">"#"</definedName>
    <definedName name="FDC_93_7" hidden="1">"#"</definedName>
    <definedName name="FDC_93_8" hidden="1">"#"</definedName>
    <definedName name="FDC_93_9" hidden="1">"#"</definedName>
    <definedName name="FDC_94_0" hidden="1">"#"</definedName>
    <definedName name="FDC_94_1" hidden="1">"#"</definedName>
    <definedName name="FDC_94_10" hidden="1">"#"</definedName>
    <definedName name="FDC_94_11" hidden="1">"#"</definedName>
    <definedName name="FDC_94_12" hidden="1">"#"</definedName>
    <definedName name="FDC_94_13" hidden="1">"#"</definedName>
    <definedName name="FDC_94_14" hidden="1">"#"</definedName>
    <definedName name="FDC_94_2" hidden="1">"#"</definedName>
    <definedName name="FDC_94_3" hidden="1">"#"</definedName>
    <definedName name="FDC_94_4" hidden="1">"#"</definedName>
    <definedName name="FDC_94_5" hidden="1">"#"</definedName>
    <definedName name="FDC_94_6" hidden="1">"#"</definedName>
    <definedName name="FDC_94_7" hidden="1">"#"</definedName>
    <definedName name="FDC_94_8" hidden="1">"#"</definedName>
    <definedName name="FDC_94_9" hidden="1">"#"</definedName>
    <definedName name="FDC_95_0" hidden="1">"#"</definedName>
    <definedName name="FDC_95_1" hidden="1">"#"</definedName>
    <definedName name="FDC_95_10" hidden="1">"#"</definedName>
    <definedName name="FDC_95_11" hidden="1">"#"</definedName>
    <definedName name="FDC_95_12" hidden="1">"#"</definedName>
    <definedName name="FDC_95_13" hidden="1">"#"</definedName>
    <definedName name="FDC_95_14" hidden="1">"#"</definedName>
    <definedName name="FDC_95_2" hidden="1">"#"</definedName>
    <definedName name="FDC_95_3" hidden="1">"#"</definedName>
    <definedName name="FDC_95_4" hidden="1">"#"</definedName>
    <definedName name="FDC_95_5" hidden="1">"#"</definedName>
    <definedName name="FDC_95_6" hidden="1">"#"</definedName>
    <definedName name="FDC_95_7" hidden="1">"#"</definedName>
    <definedName name="FDC_95_8" hidden="1">"#"</definedName>
    <definedName name="FDC_95_9" hidden="1">"#"</definedName>
    <definedName name="FDC_96_0" hidden="1">"#"</definedName>
    <definedName name="FDC_96_1" hidden="1">"#"</definedName>
    <definedName name="FDC_96_10" hidden="1">"#"</definedName>
    <definedName name="FDC_96_11" hidden="1">"#"</definedName>
    <definedName name="FDC_96_12" hidden="1">"#"</definedName>
    <definedName name="FDC_96_13" hidden="1">"#"</definedName>
    <definedName name="FDC_96_14" hidden="1">"#"</definedName>
    <definedName name="FDC_96_2" hidden="1">"#"</definedName>
    <definedName name="FDC_96_3" hidden="1">"#"</definedName>
    <definedName name="FDC_96_4" hidden="1">"#"</definedName>
    <definedName name="FDC_96_5" hidden="1">"#"</definedName>
    <definedName name="FDC_96_6" hidden="1">"#"</definedName>
    <definedName name="FDC_96_7" hidden="1">"#"</definedName>
    <definedName name="FDC_96_8" hidden="1">"#"</definedName>
    <definedName name="FDC_96_9" hidden="1">"#"</definedName>
    <definedName name="FDC_97_0" hidden="1">"#"</definedName>
    <definedName name="FDC_97_1" hidden="1">"#"</definedName>
    <definedName name="FDC_97_10" hidden="1">"#"</definedName>
    <definedName name="FDC_97_11" hidden="1">"#"</definedName>
    <definedName name="FDC_97_12" hidden="1">"#"</definedName>
    <definedName name="FDC_97_13" hidden="1">"#"</definedName>
    <definedName name="FDC_97_14" hidden="1">"#"</definedName>
    <definedName name="FDC_97_2" hidden="1">"#"</definedName>
    <definedName name="FDC_97_3" hidden="1">"#"</definedName>
    <definedName name="FDC_97_4" hidden="1">"#"</definedName>
    <definedName name="FDC_97_5" hidden="1">"#"</definedName>
    <definedName name="FDC_97_6" hidden="1">"#"</definedName>
    <definedName name="FDC_97_7" hidden="1">"#"</definedName>
    <definedName name="FDC_97_8" hidden="1">"#"</definedName>
    <definedName name="FDC_97_9" hidden="1">"#"</definedName>
    <definedName name="FDC_98_0" hidden="1">"#"</definedName>
    <definedName name="FDC_98_1" hidden="1">"#"</definedName>
    <definedName name="FDC_98_10" hidden="1">"#"</definedName>
    <definedName name="FDC_98_11" hidden="1">"#"</definedName>
    <definedName name="FDC_98_12" hidden="1">"#"</definedName>
    <definedName name="FDC_98_13" hidden="1">"#"</definedName>
    <definedName name="FDC_98_14" hidden="1">"#"</definedName>
    <definedName name="FDC_98_2" hidden="1">"#"</definedName>
    <definedName name="FDC_98_3" hidden="1">"#"</definedName>
    <definedName name="FDC_98_4" hidden="1">"#"</definedName>
    <definedName name="FDC_98_5" hidden="1">"#"</definedName>
    <definedName name="FDC_98_6" hidden="1">"#"</definedName>
    <definedName name="FDC_98_7" hidden="1">"#"</definedName>
    <definedName name="FDC_98_8" hidden="1">"#"</definedName>
    <definedName name="FDC_98_9" hidden="1">"#"</definedName>
    <definedName name="FDC_99_0" hidden="1">"#"</definedName>
    <definedName name="FDC_99_1" hidden="1">"#"</definedName>
    <definedName name="FDC_99_10" hidden="1">"#"</definedName>
    <definedName name="FDC_99_11" hidden="1">"#"</definedName>
    <definedName name="FDC_99_12" hidden="1">"#"</definedName>
    <definedName name="FDC_99_13" hidden="1">"#"</definedName>
    <definedName name="FDC_99_14" hidden="1">"#"</definedName>
    <definedName name="FDC_99_2" hidden="1">"#"</definedName>
    <definedName name="FDC_99_3" hidden="1">"#"</definedName>
    <definedName name="FDC_99_4" hidden="1">"#"</definedName>
    <definedName name="FDC_99_5" hidden="1">"#"</definedName>
    <definedName name="FDC_99_6" hidden="1">"#"</definedName>
    <definedName name="FDC_99_7" hidden="1">"#"</definedName>
    <definedName name="FDC_99_8" hidden="1">"#"</definedName>
    <definedName name="FDC_99_9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d">#REF!</definedName>
    <definedName name="FDDSFDSGF" localSheetId="0" hidden="1">{#N/A,#N/A,FALSE,"RIEP"}</definedName>
    <definedName name="FDDSFDSGF" hidden="1">{#N/A,#N/A,FALSE,"RIEP"}</definedName>
    <definedName name="fdf">#REF!</definedName>
    <definedName name="FDFA" localSheetId="0">{16}</definedName>
    <definedName name="FDFA">{16}</definedName>
    <definedName name="FDFD" localSheetId="0" hidden="1">{#N/A,#N/A,FALSE,"Pharm";#N/A,#N/A,FALSE,"WWCM"}</definedName>
    <definedName name="FDFD" hidden="1">{#N/A,#N/A,FALSE,"Pharm";#N/A,#N/A,FALSE,"WWCM"}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fsd" localSheetId="0">{16}</definedName>
    <definedName name="fdfsd">{16}</definedName>
    <definedName name="fdg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dg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dgad" localSheetId="0" hidden="1">{"inputs raw data",#N/A,TRUE,"INPUT"}</definedName>
    <definedName name="fdgad" hidden="1">{"inputs raw data",#N/A,TRUE,"INPUT"}</definedName>
    <definedName name="fdgfd">#REF!</definedName>
    <definedName name="fdgh" localSheetId="0">#REF!</definedName>
    <definedName name="fdgh">#REF!</definedName>
    <definedName name="fdgrg" localSheetId="0">{16}</definedName>
    <definedName name="fdgrg">{16}</definedName>
    <definedName name="fdgsdfg">#REF!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gh">#REF!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g">#REF!</definedName>
    <definedName name="FDHHGHFDHDHH" localSheetId="0">#REF!</definedName>
    <definedName name="FDHHGHFDHDHH">#REF!</definedName>
    <definedName name="FDP_165_1_aUrv" localSheetId="0" hidden="1">#REF!</definedName>
    <definedName name="FDP_165_1_aUrv" hidden="1">#REF!</definedName>
    <definedName name="FDP_166_1_aUrv" hidden="1">#REF!</definedName>
    <definedName name="FDP_167_1_aUrv" hidden="1">#REF!</definedName>
    <definedName name="FDP_168_1_aSrv" hidden="1">#REF!</definedName>
    <definedName name="FDP_169_1_aUrv" hidden="1">#REF!</definedName>
    <definedName name="FDP_170_1_aSrv" hidden="1">#REF!</definedName>
    <definedName name="FDP_171_1_aUrv" hidden="1">#REF!</definedName>
    <definedName name="FDP_172_1_aUrv" hidden="1">#REF!</definedName>
    <definedName name="FDP_173_1_aUrv" hidden="1">#REF!</definedName>
    <definedName name="FDP_174_1_aSrv" hidden="1">#REF!</definedName>
    <definedName name="FDP_175_1_aUrv" hidden="1">#REF!</definedName>
    <definedName name="FDP_176_1_aUrv" hidden="1">#REF!</definedName>
    <definedName name="FDP_177_1_aSrv" hidden="1">#REF!</definedName>
    <definedName name="FDP_178_1_aSrv" hidden="1">#REF!</definedName>
    <definedName name="FDP_179_1_aSrv" hidden="1">#REF!</definedName>
    <definedName name="FDP_180_1_aSrv" hidden="1">#REF!</definedName>
    <definedName name="FDP_181_1_aUrv" hidden="1">#REF!</definedName>
    <definedName name="FDP_182_1_aSrv" hidden="1">#REF!</definedName>
    <definedName name="FDP_183_1_aSrv" hidden="1">#REF!</definedName>
    <definedName name="FDP_184_1_aUrv" hidden="1">#REF!</definedName>
    <definedName name="FDP_185_1_aSrv" hidden="1">#REF!</definedName>
    <definedName name="FDP_186_1_aUrv" hidden="1">#REF!</definedName>
    <definedName name="FDP_187_1_aSrv" hidden="1">#REF!</definedName>
    <definedName name="FDP_188_1_aUrv" hidden="1">#REF!</definedName>
    <definedName name="FDP_189_1_aUrv" hidden="1">#REF!</definedName>
    <definedName name="FDP_190_1_aUrv" hidden="1">#REF!</definedName>
    <definedName name="FDP_191_1_aUrv" hidden="1">#REF!</definedName>
    <definedName name="FDP_192_1_aSrv" hidden="1">#REF!</definedName>
    <definedName name="FDP_193_1_aUrv" hidden="1">#REF!</definedName>
    <definedName name="FDP_194_1_aUrv" hidden="1">#REF!</definedName>
    <definedName name="FDP_195_1_aUrv" hidden="1">#REF!</definedName>
    <definedName name="FDP_196_1_aSrv" hidden="1">#REF!</definedName>
    <definedName name="FDP_197_1_aUrv" hidden="1">#REF!</definedName>
    <definedName name="FDP_198_1_aSrv" hidden="1">#REF!</definedName>
    <definedName name="FDP_199_1_aUrv" hidden="1">#REF!</definedName>
    <definedName name="FDP_200_1_aUrv" hidden="1">#REF!</definedName>
    <definedName name="FDP_201_1_aUrv" hidden="1">#REF!</definedName>
    <definedName name="FDP_202_1_aUrv" hidden="1">#REF!</definedName>
    <definedName name="FDP_203_1_aSrv" hidden="1">#REF!</definedName>
    <definedName name="FDP_204_1_aUrv" hidden="1">#REF!</definedName>
    <definedName name="FDP_205_1_aUrv" hidden="1">#REF!</definedName>
    <definedName name="FDP_206_1_aUrv" hidden="1">#REF!</definedName>
    <definedName name="FDP_207_1_aUrv" hidden="1">#REF!</definedName>
    <definedName name="FDP_208_1_aSrv" hidden="1">#REF!</definedName>
    <definedName name="FDP_209_1_aUrv" hidden="1">#REF!</definedName>
    <definedName name="FDP_210_1_aUrv" hidden="1">#REF!</definedName>
    <definedName name="FDP_211_1_aUrv" hidden="1">#REF!</definedName>
    <definedName name="FDP_212_1_aUrv" hidden="1">#REF!</definedName>
    <definedName name="FDP_213_1_aSrv" hidden="1">#REF!</definedName>
    <definedName name="FDP_214_1_aUrv" hidden="1">#REF!</definedName>
    <definedName name="FDP_215_1_aUrv" hidden="1">#REF!</definedName>
    <definedName name="FDP_216_1_aUrv" hidden="1">#REF!</definedName>
    <definedName name="FDP_217_1_aUrv" hidden="1">#REF!</definedName>
    <definedName name="FDP_218_1_aSrv" hidden="1">#REF!</definedName>
    <definedName name="FDP_219_1_aSrv" hidden="1">#REF!</definedName>
    <definedName name="FDP_220_1_aSrv" hidden="1">#REF!</definedName>
    <definedName name="FDP_221_1_aSrv" hidden="1">#REF!</definedName>
    <definedName name="FDP_222_1_aSrv" hidden="1">#REF!</definedName>
    <definedName name="FDP_223_1_aSrv" hidden="1">#REF!</definedName>
    <definedName name="FDP_224_1_aUrv" hidden="1">#REF!</definedName>
    <definedName name="FDP_225_1_aUrv" hidden="1">#REF!</definedName>
    <definedName name="FDP_226_1_aUrv" hidden="1">#REF!</definedName>
    <definedName name="FDP_227_1_aUrv" hidden="1">#REF!</definedName>
    <definedName name="FDP_228_1_aSrv" hidden="1">#REF!</definedName>
    <definedName name="FDP_229_1_aSrv" hidden="1">#REF!</definedName>
    <definedName name="FDP_230_1_aSrv" hidden="1">#REF!</definedName>
    <definedName name="FDP_231_1_aSrv" hidden="1">#REF!</definedName>
    <definedName name="FDP_232_1_aSrv" hidden="1">#REF!</definedName>
    <definedName name="FDP_233_1_aSrv" hidden="1">#REF!</definedName>
    <definedName name="FDP_234_1_aUrv" hidden="1">#REF!</definedName>
    <definedName name="FDP_235_1_aUrv" hidden="1">#REF!</definedName>
    <definedName name="FDP_236_1_aUrv" hidden="1">#REF!</definedName>
    <definedName name="FDP_237_1_aUrv" hidden="1">#REF!</definedName>
    <definedName name="FDP_238_1_aSrv" hidden="1">#REF!</definedName>
    <definedName name="FDP_243_1_aSrv" hidden="1">#REF!</definedName>
    <definedName name="FDP_244_1_aSrv" hidden="1">#REF!</definedName>
    <definedName name="FDP_245_1_aSrv" hidden="1">#REF!</definedName>
    <definedName name="FDP_246_1_aSrv" hidden="1">#REF!</definedName>
    <definedName name="FDP_247_1_aSrv" hidden="1">#REF!</definedName>
    <definedName name="FDP_248_1_aSrv" hidden="1">#REF!</definedName>
    <definedName name="FDP_249_1_aSrv" hidden="1">#REF!</definedName>
    <definedName name="FDP_250_1_aSrv" hidden="1">#REF!</definedName>
    <definedName name="FDP_251_1_aSrv" hidden="1">#REF!</definedName>
    <definedName name="FDP_252_1_aSrv" hidden="1">#REF!</definedName>
    <definedName name="FDP_253_1_aSrv" hidden="1">#REF!</definedName>
    <definedName name="FDP_254_1_aSrv" hidden="1">#REF!</definedName>
    <definedName name="FDP_255_1_aSrv" hidden="1">#REF!</definedName>
    <definedName name="FDP_256_1_aSrv" hidden="1">#REF!</definedName>
    <definedName name="FDP_257_1_aSrv" hidden="1">#REF!</definedName>
    <definedName name="FDP_258_1_aSrv" hidden="1">#REF!</definedName>
    <definedName name="FDP_259_1_aSrv" hidden="1">#REF!</definedName>
    <definedName name="FDP_260_1_aSrv" hidden="1">#REF!</definedName>
    <definedName name="FDP_261_1_aSrv" hidden="1">#REF!</definedName>
    <definedName name="FDP_264_1_aUrv" hidden="1">#REF!</definedName>
    <definedName name="FDP_265_1_aUrv" hidden="1">#REF!</definedName>
    <definedName name="FDP_266_1_aUrv" hidden="1">#REF!</definedName>
    <definedName name="FDP_267_1_aUrv" hidden="1">#REF!</definedName>
    <definedName name="FDP_268_1_aUrv" hidden="1">#REF!</definedName>
    <definedName name="FDP_269_1_aUrv" hidden="1">#REF!</definedName>
    <definedName name="FDP_270_1_aUrv" hidden="1">#REF!</definedName>
    <definedName name="FDP_271_1_aUrv" hidden="1">#REF!</definedName>
    <definedName name="FDP_272_1_aUrv" hidden="1">#REF!</definedName>
    <definedName name="FDP_273_1_aUrv" hidden="1">#REF!</definedName>
    <definedName name="FDP_274_1_aUrv" hidden="1">#REF!</definedName>
    <definedName name="FDP_275_1_aUrv" hidden="1">#REF!</definedName>
    <definedName name="FDP_276_1_aUrv" hidden="1">#REF!</definedName>
    <definedName name="FDP_277_1_aUrv" hidden="1">#REF!</definedName>
    <definedName name="FDP_278_1_aUrv" hidden="1">#REF!</definedName>
    <definedName name="FDP_279_1_aSrv" hidden="1">#REF!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DQSBCXVB">#REF!</definedName>
    <definedName name="fds" localSheetId="0" hidden="1">{"comps",#N/A,FALSE,"comps";"notes",#N/A,FALSE,"comps"}</definedName>
    <definedName name="fds" hidden="1">{"comps",#N/A,FALSE,"comps";"notes",#N/A,FALSE,"comps"}</definedName>
    <definedName name="fds_new" localSheetId="0" hidden="1">{#N/A,#N/A,FALSE,"Cover";#N/A,#N/A,FALSE,"OFF";#N/A,#N/A,FALSE," ON";#N/A,#N/A,FALSE,"SUM";#N/A,#N/A,FALSE,"VPOP-POP"}</definedName>
    <definedName name="fds_new" hidden="1">{#N/A,#N/A,FALSE,"Cover";#N/A,#N/A,FALSE,"OFF";#N/A,#N/A,FALSE," ON";#N/A,#N/A,FALSE,"SUM";#N/A,#N/A,FALSE,"VPOP-POP"}</definedName>
    <definedName name="FDSBGFDBBSF">#REF!</definedName>
    <definedName name="fdsf" localSheetId="0" hidden="1">{"general",#N/A,FALSE,"Assumptions"}</definedName>
    <definedName name="fdsf" hidden="1">{"general",#N/A,FALSE,"Assumptions"}</definedName>
    <definedName name="fdsf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dsf2" localSheetId="0" hidden="1">{"general",#N/A,FALSE,"Assumptions"}</definedName>
    <definedName name="fdsf2" hidden="1">{"general",#N/A,FALSE,"Assumptions"}</definedName>
    <definedName name="fdsfdsf" localSheetId="0" hidden="1">{0,0,FALSE,0}</definedName>
    <definedName name="fdsfdsf" hidden="1">{0,0,FALSE,0}</definedName>
    <definedName name="fdsfgfhgdht" hidden="1">#REF!</definedName>
    <definedName name="fdsfse" localSheetId="0" hidden="1">{0,0,"",0}</definedName>
    <definedName name="fdsfse" hidden="1">{0,0,"",0}</definedName>
    <definedName name="fdsg">#REF!</definedName>
    <definedName name="FDSG9898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FDSG9898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FDShares">#REF!</definedName>
    <definedName name="fdsqsfg" localSheetId="0">#REF!</definedName>
    <definedName name="fdsqsfg">#REF!</definedName>
    <definedName name="fdssd" localSheetId="0" hidden="1">{0,0,"",0}</definedName>
    <definedName name="fdssd" hidden="1">{0,0,"",0}</definedName>
    <definedName name="fdwdfrwef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dwdfrwef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DWFWSFDW">#REF!</definedName>
    <definedName name="fdwg" localSheetId="0">#REF!</definedName>
    <definedName name="fdwg">#REF!</definedName>
    <definedName name="fe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EASF" localSheetId="0">{16}</definedName>
    <definedName name="FEASF">{16}</definedName>
    <definedName name="FED">#REF!</definedName>
    <definedName name="fedvvvcvcvcvcv" localSheetId="0" hidden="1">{#N/A,#N/A,FALSE,"bs_cons";#N/A,#N/A,FALSE,"bs_grup";#N/A,#N/A,FALSE,"bs_umpl";#N/A,#N/A,FALSE,"bs_bim";#N/A,#N/A,FALSE,"bs_bdb";#N/A,#N/A,FALSE,"bs_mq32";#N/A,#N/A,FALSE,"bs_bsrl"}</definedName>
    <definedName name="fedvvvcvcvcvcv" hidden="1">{#N/A,#N/A,FALSE,"bs_cons";#N/A,#N/A,FALSE,"bs_grup";#N/A,#N/A,FALSE,"bs_umpl";#N/A,#N/A,FALSE,"bs_bim";#N/A,#N/A,FALSE,"bs_bdb";#N/A,#N/A,FALSE,"bs_mq32";#N/A,#N/A,FALSE,"bs_bsrl"}</definedName>
    <definedName name="feeamort">#REF!</definedName>
    <definedName name="fees" localSheetId="0">#REF!</definedName>
    <definedName name="fees">#REF!</definedName>
    <definedName name="feffdfbgbd" localSheetId="0" hidden="1">#REF!</definedName>
    <definedName name="feffdfbgbd" hidden="1">#REF!</definedName>
    <definedName name="FEM">#REF!</definedName>
    <definedName name="FEM_PEM_Cable">#REF!</definedName>
    <definedName name="FEPS1">#REF!</definedName>
    <definedName name="FEPS2">#REF!</definedName>
    <definedName name="FEPS3">#REF!</definedName>
    <definedName name="Ferro3" localSheetId="0">#REF!,#REF!,#REF!</definedName>
    <definedName name="Ferro3">#REF!,#REF!,#REF!</definedName>
    <definedName name="feste" localSheetId="0">#REF!,#REF!,#REF!</definedName>
    <definedName name="feste">#REF!,#REF!,#REF!</definedName>
    <definedName name="ff" localSheetId="0">#REF!</definedName>
    <definedName name="ff">#REF!</definedName>
    <definedName name="ff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d" localSheetId="0" hidden="1">{#N/A,#N/A,FALSE,"MONTHDET";#N/A,#N/A,FALSE,"ACTUAL"}</definedName>
    <definedName name="ffd" hidden="1">{#N/A,#N/A,FALSE,"MONTHDET";#N/A,#N/A,FALSE,"ACTUAL"}</definedName>
    <definedName name="ffe" localSheetId="0">{16}</definedName>
    <definedName name="ffe">{16}</definedName>
    <definedName name="fff">#REF!</definedName>
    <definedName name="FFF_1" localSheetId="0" hidden="1">{#N/A,#N/A,FALSE,"PRESENT";#N/A,#N/A,FALSE,"INDICE";#N/A,#N/A,FALSE,"DIV_CONS";#N/A,#N/A,FALSE,"DIV_GRUP";#N/A,#N/A,FALSE,"DIV_BIM";#N/A,#N/A,FALSE,"DIV_UMPL";#N/A,#N/A,FALSE,"DIV_BDBAS"}</definedName>
    <definedName name="FFF_1" hidden="1">{#N/A,#N/A,FALSE,"PRESENT";#N/A,#N/A,FALSE,"INDICE";#N/A,#N/A,FALSE,"DIV_CONS";#N/A,#N/A,FALSE,"DIV_GRUP";#N/A,#N/A,FALSE,"DIV_BIM";#N/A,#N/A,FALSE,"DIV_UMPL";#N/A,#N/A,FALSE,"DIV_BDBAS"}</definedName>
    <definedName name="FFF_2" localSheetId="0" hidden="1">{#N/A,#N/A,FALSE,"PRESENT";#N/A,#N/A,FALSE,"INDICE";#N/A,#N/A,FALSE,"DIV_CONS";#N/A,#N/A,FALSE,"DIV_GRUP";#N/A,#N/A,FALSE,"DIV_BIM";#N/A,#N/A,FALSE,"DIV_UMPL";#N/A,#N/A,FALSE,"DIV_BDBAS"}</definedName>
    <definedName name="FFF_2" hidden="1">{#N/A,#N/A,FALSE,"PRESENT";#N/A,#N/A,FALSE,"INDICE";#N/A,#N/A,FALSE,"DIV_CONS";#N/A,#N/A,FALSE,"DIV_GRUP";#N/A,#N/A,FALSE,"DIV_BIM";#N/A,#N/A,FALSE,"DIV_UMPL";#N/A,#N/A,FALSE,"DIV_BDBAS"}</definedName>
    <definedName name="FFF_3" localSheetId="0" hidden="1">{#N/A,#N/A,FALSE,"PRESENT";#N/A,#N/A,FALSE,"INDICE";#N/A,#N/A,FALSE,"DIV_CONS";#N/A,#N/A,FALSE,"DIV_GRUP";#N/A,#N/A,FALSE,"DIV_BIM";#N/A,#N/A,FALSE,"DIV_UMPL";#N/A,#N/A,FALSE,"DIV_BDBAS"}</definedName>
    <definedName name="FFF_3" hidden="1">{#N/A,#N/A,FALSE,"PRESENT";#N/A,#N/A,FALSE,"INDICE";#N/A,#N/A,FALSE,"DIV_CONS";#N/A,#N/A,FALSE,"DIV_GRUP";#N/A,#N/A,FALSE,"DIV_BIM";#N/A,#N/A,FALSE,"DIV_UMPL";#N/A,#N/A,FALSE,"DIV_BDBAS"}</definedName>
    <definedName name="FFF_4" localSheetId="0" hidden="1">{#N/A,#N/A,FALSE,"PRESENT";#N/A,#N/A,FALSE,"INDICE";#N/A,#N/A,FALSE,"DIV_CONS";#N/A,#N/A,FALSE,"DIV_GRUP";#N/A,#N/A,FALSE,"DIV_BIM";#N/A,#N/A,FALSE,"DIV_UMPL";#N/A,#N/A,FALSE,"DIV_BDBAS"}</definedName>
    <definedName name="FFF_4" hidden="1">{#N/A,#N/A,FALSE,"PRESENT";#N/A,#N/A,FALSE,"INDICE";#N/A,#N/A,FALSE,"DIV_CONS";#N/A,#N/A,FALSE,"DIV_GRUP";#N/A,#N/A,FALSE,"DIV_BIM";#N/A,#N/A,FALSE,"DIV_UMPL";#N/A,#N/A,FALSE,"DIV_BDBAS"}</definedName>
    <definedName name="FFFESTR" localSheetId="0" hidden="1">{#N/A,#N/A,FALSE,"bs_cons";#N/A,#N/A,FALSE,"bs_grup";#N/A,#N/A,FALSE,"bs_umpl";#N/A,#N/A,FALSE,"bs_bim";#N/A,#N/A,FALSE,"bs_bdb";#N/A,#N/A,FALSE,"bs_mq32";#N/A,#N/A,FALSE,"bs_bsrl"}</definedName>
    <definedName name="FFFESTR" hidden="1">{#N/A,#N/A,FALSE,"bs_cons";#N/A,#N/A,FALSE,"bs_grup";#N/A,#N/A,FALSE,"bs_umpl";#N/A,#N/A,FALSE,"bs_bim";#N/A,#N/A,FALSE,"bs_bdb";#N/A,#N/A,FALSE,"bs_mq32";#N/A,#N/A,FALSE,"bs_bsrl"}</definedName>
    <definedName name="ffff">#N/A</definedName>
    <definedName name="FFFF_1" localSheetId="0" hidden="1">{#N/A,#N/A,FALSE,"bs_cons";#N/A,#N/A,FALSE,"bs_grup";#N/A,#N/A,FALSE,"bs_umpl";#N/A,#N/A,FALSE,"bs_bim";#N/A,#N/A,FALSE,"bs_bdb";#N/A,#N/A,FALSE,"bs_mq32";#N/A,#N/A,FALSE,"bs_bsrl"}</definedName>
    <definedName name="FFFF_1" hidden="1">{#N/A,#N/A,FALSE,"bs_cons";#N/A,#N/A,FALSE,"bs_grup";#N/A,#N/A,FALSE,"bs_umpl";#N/A,#N/A,FALSE,"bs_bim";#N/A,#N/A,FALSE,"bs_bdb";#N/A,#N/A,FALSE,"bs_mq32";#N/A,#N/A,FALSE,"bs_bsrl"}</definedName>
    <definedName name="FFFF_2" localSheetId="0" hidden="1">{#N/A,#N/A,FALSE,"bs_cons";#N/A,#N/A,FALSE,"bs_grup";#N/A,#N/A,FALSE,"bs_umpl";#N/A,#N/A,FALSE,"bs_bim";#N/A,#N/A,FALSE,"bs_bdb";#N/A,#N/A,FALSE,"bs_mq32";#N/A,#N/A,FALSE,"bs_bsrl"}</definedName>
    <definedName name="FFFF_2" hidden="1">{#N/A,#N/A,FALSE,"bs_cons";#N/A,#N/A,FALSE,"bs_grup";#N/A,#N/A,FALSE,"bs_umpl";#N/A,#N/A,FALSE,"bs_bim";#N/A,#N/A,FALSE,"bs_bdb";#N/A,#N/A,FALSE,"bs_mq32";#N/A,#N/A,FALSE,"bs_bsrl"}</definedName>
    <definedName name="FFFF_3" localSheetId="0" hidden="1">{#N/A,#N/A,FALSE,"bs_cons";#N/A,#N/A,FALSE,"bs_grup";#N/A,#N/A,FALSE,"bs_umpl";#N/A,#N/A,FALSE,"bs_bim";#N/A,#N/A,FALSE,"bs_bdb";#N/A,#N/A,FALSE,"bs_mq32";#N/A,#N/A,FALSE,"bs_bsrl"}</definedName>
    <definedName name="FFFF_3" hidden="1">{#N/A,#N/A,FALSE,"bs_cons";#N/A,#N/A,FALSE,"bs_grup";#N/A,#N/A,FALSE,"bs_umpl";#N/A,#N/A,FALSE,"bs_bim";#N/A,#N/A,FALSE,"bs_bdb";#N/A,#N/A,FALSE,"bs_mq32";#N/A,#N/A,FALSE,"bs_bsrl"}</definedName>
    <definedName name="FFFF_4" localSheetId="0" hidden="1">{#N/A,#N/A,FALSE,"bs_cons";#N/A,#N/A,FALSE,"bs_grup";#N/A,#N/A,FALSE,"bs_umpl";#N/A,#N/A,FALSE,"bs_bim";#N/A,#N/A,FALSE,"bs_bdb";#N/A,#N/A,FALSE,"bs_mq32";#N/A,#N/A,FALSE,"bs_bsrl"}</definedName>
    <definedName name="FFFF_4" hidden="1">{#N/A,#N/A,FALSE,"bs_cons";#N/A,#N/A,FALSE,"bs_grup";#N/A,#N/A,FALSE,"bs_umpl";#N/A,#N/A,FALSE,"bs_bim";#N/A,#N/A,FALSE,"bs_bdb";#N/A,#N/A,FALSE,"bs_mq32";#N/A,#N/A,FALSE,"bs_bsrl"}</definedName>
    <definedName name="fffff">#N/A</definedName>
    <definedName name="fffff_1" localSheetId="0" hidden="1">{#N/A,#N/A,FALSE,"MONTHDET";#N/A,#N/A,FALSE,"ACTUAL"}</definedName>
    <definedName name="fffff_1" hidden="1">{#N/A,#N/A,FALSE,"MONTHDET";#N/A,#N/A,FALSE,"ACTUAL"}</definedName>
    <definedName name="fffff_2" localSheetId="0" hidden="1">{#N/A,#N/A,FALSE,"MONTHDET";#N/A,#N/A,FALSE,"ACTUAL"}</definedName>
    <definedName name="fffff_2" hidden="1">{#N/A,#N/A,FALSE,"MONTHDET";#N/A,#N/A,FALSE,"ACTUAL"}</definedName>
    <definedName name="fffff_3" localSheetId="0" hidden="1">{#N/A,#N/A,FALSE,"MONTHDET";#N/A,#N/A,FALSE,"ACTUAL"}</definedName>
    <definedName name="fffff_3" hidden="1">{#N/A,#N/A,FALSE,"MONTHDET";#N/A,#N/A,FALSE,"ACTUAL"}</definedName>
    <definedName name="fffff_4" localSheetId="0" hidden="1">{#N/A,#N/A,FALSE,"MONTHDET";#N/A,#N/A,FALSE,"ACTUAL"}</definedName>
    <definedName name="fffff_4" hidden="1">{#N/A,#N/A,FALSE,"MONTHDET";#N/A,#N/A,FALSE,"ACTUAL"}</definedName>
    <definedName name="fffffff" localSheetId="0" hidden="1">{#N/A,#N/A,FALSE,"Pharm";#N/A,#N/A,FALSE,"WWCM"}</definedName>
    <definedName name="fffffff" hidden="1">{#N/A,#N/A,FALSE,"Pharm";#N/A,#N/A,FALSE,"WWCM"}</definedName>
    <definedName name="ffffffff" localSheetId="0" hidden="1">{#N/A,#N/A,FALSE,"MONTHDET";#N/A,#N/A,FALSE,"ACTUAL"}</definedName>
    <definedName name="ffffffff" hidden="1">{#N/A,#N/A,FALSE,"MONTHDET";#N/A,#N/A,FALSE,"ACTUAL"}</definedName>
    <definedName name="ffffffff_1" localSheetId="0" hidden="1">{#N/A,#N/A,FALSE,"MONTHDET";#N/A,#N/A,FALSE,"ACTUAL"}</definedName>
    <definedName name="ffffffff_1" hidden="1">{#N/A,#N/A,FALSE,"MONTHDET";#N/A,#N/A,FALSE,"ACTUAL"}</definedName>
    <definedName name="ffffffff_2" localSheetId="0" hidden="1">{#N/A,#N/A,FALSE,"MONTHDET";#N/A,#N/A,FALSE,"ACTUAL"}</definedName>
    <definedName name="ffffffff_2" hidden="1">{#N/A,#N/A,FALSE,"MONTHDET";#N/A,#N/A,FALSE,"ACTUAL"}</definedName>
    <definedName name="ffffffff_3" localSheetId="0" hidden="1">{#N/A,#N/A,FALSE,"MONTHDET";#N/A,#N/A,FALSE,"ACTUAL"}</definedName>
    <definedName name="ffffffff_3" hidden="1">{#N/A,#N/A,FALSE,"MONTHDET";#N/A,#N/A,FALSE,"ACTUAL"}</definedName>
    <definedName name="ffffffff_4" localSheetId="0" hidden="1">{#N/A,#N/A,FALSE,"MONTHDET";#N/A,#N/A,FALSE,"ACTUAL"}</definedName>
    <definedName name="ffffffff_4" hidden="1">{#N/A,#N/A,FALSE,"MONTHDET";#N/A,#N/A,FALSE,"ACTUAL"}</definedName>
    <definedName name="fffffffff" localSheetId="0" hidden="1">{#N/A,#N/A,TRUE,"Asmp";#N/A,#N/A,TRUE,"CF"}</definedName>
    <definedName name="fffffffff" hidden="1">{#N/A,#N/A,TRUE,"Asmp";#N/A,#N/A,TRUE,"CF"}</definedName>
    <definedName name="ffffffffff" localSheetId="0" hidden="1">{"QQQ",#N/A,FALSE,"RIEP"}</definedName>
    <definedName name="ffffffffff" hidden="1">{"QQQ",#N/A,FALSE,"RIEP"}</definedName>
    <definedName name="fffffffffff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ff">#REF!</definedName>
    <definedName name="FFFFFFFFFFFFFF" localSheetId="0" hidden="1">{#N/A,#N/A,FALSE,"pl_cons";#N/A,#N/A,FALSE,"pl_grup";#N/A,#N/A,FALSE,"pl_umpl";#N/A,#N/A,FALSE,"pl_bim";#N/A,#N/A,FALSE,"pl_bdb";#N/A,#N/A,FALSE,"pl_mq32";#N/A,#N/A,FALSE,"pl_bsrl"}</definedName>
    <definedName name="FFFFFFFFFFFFFF" hidden="1">{#N/A,#N/A,FALSE,"pl_cons";#N/A,#N/A,FALSE,"pl_grup";#N/A,#N/A,FALSE,"pl_umpl";#N/A,#N/A,FALSE,"pl_bim";#N/A,#N/A,FALSE,"pl_bdb";#N/A,#N/A,FALSE,"pl_mq32";#N/A,#N/A,FALSE,"pl_bsrl"}</definedName>
    <definedName name="FFFFFFFFFFFFFF_1" localSheetId="0" hidden="1">{#N/A,#N/A,FALSE,"pl_cons";#N/A,#N/A,FALSE,"pl_grup";#N/A,#N/A,FALSE,"pl_umpl";#N/A,#N/A,FALSE,"pl_bim";#N/A,#N/A,FALSE,"pl_bdb";#N/A,#N/A,FALSE,"pl_mq32";#N/A,#N/A,FALSE,"pl_bsrl"}</definedName>
    <definedName name="FFFFFFFFFFFFFF_1" hidden="1">{#N/A,#N/A,FALSE,"pl_cons";#N/A,#N/A,FALSE,"pl_grup";#N/A,#N/A,FALSE,"pl_umpl";#N/A,#N/A,FALSE,"pl_bim";#N/A,#N/A,FALSE,"pl_bdb";#N/A,#N/A,FALSE,"pl_mq32";#N/A,#N/A,FALSE,"pl_bsrl"}</definedName>
    <definedName name="FFFFFFFFFFFFFF_2" localSheetId="0" hidden="1">{#N/A,#N/A,FALSE,"pl_cons";#N/A,#N/A,FALSE,"pl_grup";#N/A,#N/A,FALSE,"pl_umpl";#N/A,#N/A,FALSE,"pl_bim";#N/A,#N/A,FALSE,"pl_bdb";#N/A,#N/A,FALSE,"pl_mq32";#N/A,#N/A,FALSE,"pl_bsrl"}</definedName>
    <definedName name="FFFFFFFFFFFFFF_2" hidden="1">{#N/A,#N/A,FALSE,"pl_cons";#N/A,#N/A,FALSE,"pl_grup";#N/A,#N/A,FALSE,"pl_umpl";#N/A,#N/A,FALSE,"pl_bim";#N/A,#N/A,FALSE,"pl_bdb";#N/A,#N/A,FALSE,"pl_mq32";#N/A,#N/A,FALSE,"pl_bsrl"}</definedName>
    <definedName name="FFFFFFFFFFFFFF_3" localSheetId="0" hidden="1">{#N/A,#N/A,FALSE,"pl_cons";#N/A,#N/A,FALSE,"pl_grup";#N/A,#N/A,FALSE,"pl_umpl";#N/A,#N/A,FALSE,"pl_bim";#N/A,#N/A,FALSE,"pl_bdb";#N/A,#N/A,FALSE,"pl_mq32";#N/A,#N/A,FALSE,"pl_bsrl"}</definedName>
    <definedName name="FFFFFFFFFFFFFF_3" hidden="1">{#N/A,#N/A,FALSE,"pl_cons";#N/A,#N/A,FALSE,"pl_grup";#N/A,#N/A,FALSE,"pl_umpl";#N/A,#N/A,FALSE,"pl_bim";#N/A,#N/A,FALSE,"pl_bdb";#N/A,#N/A,FALSE,"pl_mq32";#N/A,#N/A,FALSE,"pl_bsrl"}</definedName>
    <definedName name="FFFFFFFFFFFFFF_4" localSheetId="0" hidden="1">{#N/A,#N/A,FALSE,"pl_cons";#N/A,#N/A,FALSE,"pl_grup";#N/A,#N/A,FALSE,"pl_umpl";#N/A,#N/A,FALSE,"pl_bim";#N/A,#N/A,FALSE,"pl_bdb";#N/A,#N/A,FALSE,"pl_mq32";#N/A,#N/A,FALSE,"pl_bsrl"}</definedName>
    <definedName name="FFFFFFFFFFFFFF_4" hidden="1">{#N/A,#N/A,FALSE,"pl_cons";#N/A,#N/A,FALSE,"pl_grup";#N/A,#N/A,FALSE,"pl_umpl";#N/A,#N/A,FALSE,"pl_bim";#N/A,#N/A,FALSE,"pl_bdb";#N/A,#N/A,FALSE,"pl_mq32";#N/A,#N/A,FALSE,"pl_bsrl"}</definedName>
    <definedName name="FFFFFFFFFFFFFFFFFFFFFFFFFFFF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FFFFFFFFFFFFFFFFFFFFFFFFFFF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FFFFFFFFFFFFFFFFFFFFFFFFFFFFFF" localSheetId="0" hidden="1">{#N/A,#N/A,FALSE,"PRESENT";#N/A,#N/A,FALSE,"INDICE";#N/A,#N/A,FALSE,"DIV_CONS";#N/A,#N/A,FALSE,"DIV_GRUP";#N/A,#N/A,FALSE,"DIV_BIM";#N/A,#N/A,FALSE,"DIV_UMPL";#N/A,#N/A,FALSE,"DIV_BDBAS"}</definedName>
    <definedName name="FFFFFFFFFFFFFFFFFFFFFFFFFFFFFFF" hidden="1">{#N/A,#N/A,FALSE,"PRESENT";#N/A,#N/A,FALSE,"INDICE";#N/A,#N/A,FALSE,"DIV_CONS";#N/A,#N/A,FALSE,"DIV_GRUP";#N/A,#N/A,FALSE,"DIV_BIM";#N/A,#N/A,FALSE,"DIV_UMPL";#N/A,#N/A,FALSE,"DIV_BDBAS"}</definedName>
    <definedName name="FFFFFFFFFFFFFFFFFFFFFFFFFFFFFFFF" localSheetId="0" hidden="1">{#N/A,#N/A,FALSE,"HIGHNEW";#N/A,#N/A,FALSE,"HIGHOLD";#N/A,#N/A,FALSE,"MTHDET";#N/A,#N/A,FALSE,"ACTDET"}</definedName>
    <definedName name="FFFFFFFFFFFFFFFFFFFFFFFFFFFFFFFF" hidden="1">{#N/A,#N/A,FALSE,"HIGHNEW";#N/A,#N/A,FALSE,"HIGHOLD";#N/A,#N/A,FALSE,"MTHDET";#N/A,#N/A,FALSE,"ACTDET"}</definedName>
    <definedName name="FFFFFFFFFFFFFFFFFFFFFFFFFFFFFFFFFFFFF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FFFFFFFFFFFFFFFFFFFFFFFFFFFFF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fffffggggggggggggg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ggggggggggggg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gggg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fgggg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fgdfb" hidden="1">#REF!</definedName>
    <definedName name="ffgg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g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ffghgfdd">#REF!</definedName>
    <definedName name="ffghnbbb5" localSheetId="0" hidden="1">#REF!</definedName>
    <definedName name="ffghnbbb5" hidden="1">#REF!</definedName>
    <definedName name="Ffr" localSheetId="0">#REF!</definedName>
    <definedName name="Ffr">#REF!</definedName>
    <definedName name="FFY1Date">#REF!</definedName>
    <definedName name="ffyukjyuk">#REF!</definedName>
    <definedName name="fg">#N/A</definedName>
    <definedName name="fgasdgfafgsfdg" localSheetId="0" hidden="1">#REF!</definedName>
    <definedName name="fgasdgfafgsfdg" hidden="1">#REF!</definedName>
    <definedName name="fgb" localSheetId="0">#REF!</definedName>
    <definedName name="fgb">#REF!</definedName>
    <definedName name="fgbfgb" localSheetId="0">#REF!</definedName>
    <definedName name="fgbfgb">#REF!</definedName>
    <definedName name="fgbtrt5" hidden="1">#REF!</definedName>
    <definedName name="fgbvbgfs4" hidden="1">#REF!</definedName>
    <definedName name="FGD" localSheetId="0" hidden="1">{#N/A,#N/A,FALSE,"HIGHNEW";#N/A,#N/A,FALSE,"HIGHOLD";#N/A,#N/A,FALSE,"MTHDET"}</definedName>
    <definedName name="FGD" hidden="1">{#N/A,#N/A,FALSE,"HIGHNEW";#N/A,#N/A,FALSE,"HIGHOLD";#N/A,#N/A,FALSE,"MTHDET"}</definedName>
    <definedName name="fgdfg" localSheetId="0">{16}</definedName>
    <definedName name="fgdfg">{16}</definedName>
    <definedName name="fgdfg5" hidden="1">#REF!</definedName>
    <definedName name="fgdfgfd">#REF!</definedName>
    <definedName name="fgdfghtrh5" hidden="1">#REF!</definedName>
    <definedName name="fgdfgrdfg45" hidden="1">#REF!</definedName>
    <definedName name="fgdhnnbb5" hidden="1">#REF!</definedName>
    <definedName name="fgfagdfg54" hidden="1">#REF!</definedName>
    <definedName name="fgfdgdfh54" hidden="1">#REF!</definedName>
    <definedName name="fgfdggghhhh" hidden="1">#REF!</definedName>
    <definedName name="fgfdgtg4" hidden="1">#REF!</definedName>
    <definedName name="fgffg" localSheetId="0" hidden="1">{#N/A,#N/A,FALSE,"RIEP"}</definedName>
    <definedName name="fgffg" hidden="1">{#N/A,#N/A,FALSE,"RIEP"}</definedName>
    <definedName name="fgfgfg4" hidden="1">#REF!</definedName>
    <definedName name="fgfgrg554" localSheetId="0" hidden="1">#REF!</definedName>
    <definedName name="fgfgrg554" hidden="1">#REF!</definedName>
    <definedName name="fgfh" localSheetId="0" hidden="1">{#N/A,#N/A,TRUE,"Cover sheet";#N/A,#N/A,TRUE,"DCF analysis";#N/A,#N/A,TRUE,"WACC calculation"}</definedName>
    <definedName name="fgfh" hidden="1">{#N/A,#N/A,TRUE,"Cover sheet";#N/A,#N/A,TRUE,"DCF analysis";#N/A,#N/A,TRUE,"WACC calculation"}</definedName>
    <definedName name="fgfhgfjhj7" hidden="1">#REF!</definedName>
    <definedName name="FGFR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GF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ggf" localSheetId="0" hidden="1">{#N/A,#N/A,TRUE,"Cover sheet";#N/A,#N/A,TRUE,"INPUTS";#N/A,#N/A,TRUE,"OUTPUTS";#N/A,#N/A,TRUE,"VALUATION"}</definedName>
    <definedName name="fggf" hidden="1">{#N/A,#N/A,TRUE,"Cover sheet";#N/A,#N/A,TRUE,"INPUTS";#N/A,#N/A,TRUE,"OUTPUTS";#N/A,#N/A,TRUE,"VALUATION"}</definedName>
    <definedName name="fggg">#REF!</definedName>
    <definedName name="fgh" localSheetId="0">#REF!</definedName>
    <definedName name="fgh">#REF!</definedName>
    <definedName name="FGHDFH" localSheetId="0">#REF!</definedName>
    <definedName name="FGHDFH">#REF!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">#REF!</definedName>
    <definedName name="fghfg" localSheetId="0">#REF!</definedName>
    <definedName name="fghfg">#REF!</definedName>
    <definedName name="fghfgd" localSheetId="0">#REF!</definedName>
    <definedName name="fghfgd">#REF!</definedName>
    <definedName name="fghfgh" localSheetId="0" hidden="1">{"away stand alones",#N/A,FALSE,"Target"}</definedName>
    <definedName name="fghfgh" hidden="1">{"away stand alones",#N/A,FALSE,"Target"}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ggger" hidden="1">#REF!</definedName>
    <definedName name="fghgh6" localSheetId="0" hidden="1">#REF!</definedName>
    <definedName name="fghgh6" hidden="1">#REF!</definedName>
    <definedName name="FGH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GH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kjkh" localSheetId="0" hidden="1">{#N/A,#N/A,FALSE,"REPORT"}</definedName>
    <definedName name="fgkjkh" hidden="1">{#N/A,#N/A,FALSE,"REPORT"}</definedName>
    <definedName name="fgrdtgdt" hidden="1">#REF!</definedName>
    <definedName name="fgrertet" localSheetId="0" hidden="1">#REF!</definedName>
    <definedName name="fgrertet" hidden="1">#REF!</definedName>
    <definedName name="fgrg" localSheetId="0">{16}</definedName>
    <definedName name="fgrg">{16}</definedName>
    <definedName name="fgsmesw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gsmesw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gsrete4" hidden="1">#REF!</definedName>
    <definedName name="fh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fh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fhfg">#REF!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hg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ighDate">#REF!</definedName>
    <definedName name="FHighPrice" localSheetId="0">#REF!</definedName>
    <definedName name="FHighPrice">#REF!</definedName>
    <definedName name="fh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hryh">#REF!</definedName>
    <definedName name="fhtrh" localSheetId="0">{16}</definedName>
    <definedName name="fhtrh">{16}</definedName>
    <definedName name="Fibre_Types">#REF!</definedName>
    <definedName name="Fibre_Unit_Costs">#REF!</definedName>
    <definedName name="Fibre_Unit_Prices">#REF!</definedName>
    <definedName name="fibres_BB">#REF!</definedName>
    <definedName name="fibres_NB">#REF!</definedName>
    <definedName name="FIELD_OPERATION">#REF!</definedName>
    <definedName name="Fifteen">#REF!</definedName>
    <definedName name="fila_BOQ_sum">#REF!</definedName>
    <definedName name="fila_num_nodes">#REF!</definedName>
    <definedName name="FILE">#REF!</definedName>
    <definedName name="FILE_HEAD">#REF!</definedName>
    <definedName name="FILE_NAME">#REF!</definedName>
    <definedName name="FILE_REFERENCE">#REF!</definedName>
    <definedName name="FileRCA">!#REF!</definedName>
    <definedName name="FileROU">!#REF!</definedName>
    <definedName name="Filtri" localSheetId="0">#REF!</definedName>
    <definedName name="Filtri">#REF!</definedName>
    <definedName name="FIM" localSheetId="0">#REF!</definedName>
    <definedName name="FIM">#REF!</definedName>
    <definedName name="FIM2EUR" localSheetId="0">#REF!</definedName>
    <definedName name="FIM2EUR">#REF!</definedName>
    <definedName name="FIMeXToEUR" localSheetId="0" hidden="1">1/EUReXToFIM</definedName>
    <definedName name="FIMeXToEUR" hidden="1">1/EUReXToFIM</definedName>
    <definedName name="fin" localSheetId="0">#REF!</definedName>
    <definedName name="fin">#REF!</definedName>
    <definedName name="Fin.Mercurio" localSheetId="0">{"Client Name or Project Name"}</definedName>
    <definedName name="Fin.Mercurio">{"Client Name or Project Name"}</definedName>
    <definedName name="fin_BOM">#REF!</definedName>
    <definedName name="Fin_CounterGraphJuly02" hidden="1">#REF!</definedName>
    <definedName name="fin_info">#REF!</definedName>
    <definedName name="Fin_round_flag">#REF!</definedName>
    <definedName name="Fin_round_Input">#REF!</definedName>
    <definedName name="Fin_round_Target">#REF!</definedName>
    <definedName name="final">#REF!</definedName>
    <definedName name="FINANC_ASSUMPT">#REF!</definedName>
    <definedName name="financial_transactions">#REF!</definedName>
    <definedName name="Financialpb2">#REF!</definedName>
    <definedName name="FINANZ">#REF!</definedName>
    <definedName name="FINANZAS">#REF!</definedName>
    <definedName name="FINANZIAMENTI_GRUPPO_RCS">#REF!</definedName>
    <definedName name="FINANZIAMENTO">#REF!</definedName>
    <definedName name="FinBT_capitale">#REF!</definedName>
    <definedName name="FinBT_capitale1">#REF!</definedName>
    <definedName name="FINL">#REF!</definedName>
    <definedName name="Finlibri">#REF!</definedName>
    <definedName name="FinLT">#REF!</definedName>
    <definedName name="FinLT1">#REF!</definedName>
    <definedName name="FinMLT_capitale">#REF!</definedName>
    <definedName name="FinMLT_capitale1">#REF!</definedName>
    <definedName name="FinMT">#REF!</definedName>
    <definedName name="FinMT1">#REF!</definedName>
    <definedName name="FINSTATS">#REF!</definedName>
    <definedName name="Firenze_età">#REF!</definedName>
    <definedName name="firewall1">#REF!</definedName>
    <definedName name="FIRMVALUE">#REF!</definedName>
    <definedName name="First_historic_Year">#REF!</definedName>
    <definedName name="first_item_UP" localSheetId="0">L141C4</definedName>
    <definedName name="first_item_UP">L141C4</definedName>
    <definedName name="first_item_UP_lss" localSheetId="0">L141C4</definedName>
    <definedName name="first_item_UP_lss">L141C4</definedName>
    <definedName name="first_item_UP1" localSheetId="0">L141C4</definedName>
    <definedName name="first_item_UP1">L141C4</definedName>
    <definedName name="FIRST_MONTH_NBR" localSheetId="0">#REF!</definedName>
    <definedName name="FIRST_MONTH_NBR">#REF!</definedName>
    <definedName name="First_NA_Type" localSheetId="0">#REF!</definedName>
    <definedName name="First_NA_Type">#REF!</definedName>
    <definedName name="FIRST_YEAR_NBR" localSheetId="0">#REF!</definedName>
    <definedName name="FIRST_YEAR_NBR">#REF!</definedName>
    <definedName name="FirstDate">#REF!</definedName>
    <definedName name="FirstTick">#REF!</definedName>
    <definedName name="FISCAL">#REF!</definedName>
    <definedName name="Five">#REF!</definedName>
    <definedName name="fiveten">#REF!</definedName>
    <definedName name="Fixed">#REF!</definedName>
    <definedName name="FIXED_OM">#REF!</definedName>
    <definedName name="FJDYJYGJ" localSheetId="0" hidden="1">{0,0,0,0;0,0,0,0}</definedName>
    <definedName name="FJDYJYGJ" hidden="1">{0,0,0,0;0,0,0,0}</definedName>
    <definedName name="FJEZK" localSheetId="0" hidden="1">{#N/A,#N/A,FALSE,"Pharm";#N/A,#N/A,FALSE,"WWCM"}</definedName>
    <definedName name="FJEZK" hidden="1">{#N/A,#N/A,FALSE,"Pharm";#N/A,#N/A,FALSE,"WWCM"}</definedName>
    <definedName name="Fkf">#REF!</definedName>
    <definedName name="fkfyu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fkfyu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fkg">#REF!</definedName>
    <definedName name="FKHUUKC" hidden="1">#N/A</definedName>
    <definedName name="fkm">#REF!</definedName>
    <definedName name="fks" localSheetId="0">#REF!</definedName>
    <definedName name="fks">#REF!</definedName>
    <definedName name="fksum" localSheetId="0">#REF!</definedName>
    <definedName name="fksum">#REF!</definedName>
    <definedName name="fkt">#REF!</definedName>
    <definedName name="FKTYREGZSF" hidden="1">#REF!</definedName>
    <definedName name="flag_infr">#REF!</definedName>
    <definedName name="FlagSim">#REF!</definedName>
    <definedName name="flex_rank">#REF!</definedName>
    <definedName name="FLOATINGTAB">#REF!</definedName>
    <definedName name="FLOORS">#REF!</definedName>
    <definedName name="Flow">#REF!</definedName>
    <definedName name="Flow_cum">#REF!</definedName>
    <definedName name="Flow_cum1">#REF!</definedName>
    <definedName name="Flow1">#REF!</definedName>
    <definedName name="FLowDate">#REF!</definedName>
    <definedName name="FLowPrice">#REF!</definedName>
    <definedName name="FLTGrowth">#REF!</definedName>
    <definedName name="Flurizic_SprayVen" localSheetId="0">#REF!,#REF!,#REF!</definedName>
    <definedName name="Flurizic_SprayVen">#REF!,#REF!,#REF!</definedName>
    <definedName name="flussi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luss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lussi_di_cassa_agli_azionisti">#REF!</definedName>
    <definedName name="flussicassa1" localSheetId="0">#REF!</definedName>
    <definedName name="flussicassa1">#REF!</definedName>
    <definedName name="fm" localSheetId="0" hidden="1">{"summary1",#N/A,TRUE,"Comps";"summary2",#N/A,TRUE,"Comps";"summary3",#N/A,TRUE,"Comps"}</definedName>
    <definedName name="fm" hidden="1">{"summary1",#N/A,TRUE,"Comps";"summary2",#N/A,TRUE,"Comps";"summary3",#N/A,TRUE,"Comps"}</definedName>
    <definedName name="FM_FT20">#REF!</definedName>
    <definedName name="fnr_mesi_97" localSheetId="0">#REF!</definedName>
    <definedName name="fnr_mesi_97">#REF!</definedName>
    <definedName name="FO_6_Fibers_Connection" localSheetId="0">#REF!</definedName>
    <definedName name="FO_6_Fibers_Connection">#REF!</definedName>
    <definedName name="FO_Cable_6_Fibers">#REF!</definedName>
    <definedName name="FO_Connection">#REF!</definedName>
    <definedName name="FO_Plate">#REF!</definedName>
    <definedName name="FOCUS2">#REF!</definedName>
    <definedName name="FOGLIO1">#REF!</definedName>
    <definedName name="FOGLIO10">#REF!</definedName>
    <definedName name="FOGLIO11">#REF!</definedName>
    <definedName name="FOGLIO2">#REF!</definedName>
    <definedName name="FOGLIO3">#REF!</definedName>
    <definedName name="FOGLIO4">#REF!</definedName>
    <definedName name="FOGLIO5">#REF!</definedName>
    <definedName name="FOGLIO6">#REF!</definedName>
    <definedName name="FOGLIO7">#REF!</definedName>
    <definedName name="FOGLIO8">#REF!</definedName>
    <definedName name="FOGLIO9">#REF!</definedName>
    <definedName name="FONDI">#REF!</definedName>
    <definedName name="fONDI_1" localSheetId="0" hidden="1">{#N/A,#N/A,FALSE,"bs_cons";#N/A,#N/A,FALSE,"bs_grup";#N/A,#N/A,FALSE,"bs_umpl";#N/A,#N/A,FALSE,"bs_bim";#N/A,#N/A,FALSE,"bs_bdb";#N/A,#N/A,FALSE,"bs_mq32";#N/A,#N/A,FALSE,"bs_bsrl"}</definedName>
    <definedName name="fONDI_1" hidden="1">{#N/A,#N/A,FALSE,"bs_cons";#N/A,#N/A,FALSE,"bs_grup";#N/A,#N/A,FALSE,"bs_umpl";#N/A,#N/A,FALSE,"bs_bim";#N/A,#N/A,FALSE,"bs_bdb";#N/A,#N/A,FALSE,"bs_mq32";#N/A,#N/A,FALSE,"bs_bsrl"}</definedName>
    <definedName name="fONDI_2" localSheetId="0" hidden="1">{#N/A,#N/A,FALSE,"bs_cons";#N/A,#N/A,FALSE,"bs_grup";#N/A,#N/A,FALSE,"bs_umpl";#N/A,#N/A,FALSE,"bs_bim";#N/A,#N/A,FALSE,"bs_bdb";#N/A,#N/A,FALSE,"bs_mq32";#N/A,#N/A,FALSE,"bs_bsrl"}</definedName>
    <definedName name="fONDI_2" hidden="1">{#N/A,#N/A,FALSE,"bs_cons";#N/A,#N/A,FALSE,"bs_grup";#N/A,#N/A,FALSE,"bs_umpl";#N/A,#N/A,FALSE,"bs_bim";#N/A,#N/A,FALSE,"bs_bdb";#N/A,#N/A,FALSE,"bs_mq32";#N/A,#N/A,FALSE,"bs_bsrl"}</definedName>
    <definedName name="fONDI_3" localSheetId="0" hidden="1">{#N/A,#N/A,FALSE,"bs_cons";#N/A,#N/A,FALSE,"bs_grup";#N/A,#N/A,FALSE,"bs_umpl";#N/A,#N/A,FALSE,"bs_bim";#N/A,#N/A,FALSE,"bs_bdb";#N/A,#N/A,FALSE,"bs_mq32";#N/A,#N/A,FALSE,"bs_bsrl"}</definedName>
    <definedName name="fONDI_3" hidden="1">{#N/A,#N/A,FALSE,"bs_cons";#N/A,#N/A,FALSE,"bs_grup";#N/A,#N/A,FALSE,"bs_umpl";#N/A,#N/A,FALSE,"bs_bim";#N/A,#N/A,FALSE,"bs_bdb";#N/A,#N/A,FALSE,"bs_mq32";#N/A,#N/A,FALSE,"bs_bsrl"}</definedName>
    <definedName name="fONDI_4" localSheetId="0" hidden="1">{#N/A,#N/A,FALSE,"bs_cons";#N/A,#N/A,FALSE,"bs_grup";#N/A,#N/A,FALSE,"bs_umpl";#N/A,#N/A,FALSE,"bs_bim";#N/A,#N/A,FALSE,"bs_bdb";#N/A,#N/A,FALSE,"bs_mq32";#N/A,#N/A,FALSE,"bs_bsrl"}</definedName>
    <definedName name="fONDI_4" hidden="1">{#N/A,#N/A,FALSE,"bs_cons";#N/A,#N/A,FALSE,"bs_grup";#N/A,#N/A,FALSE,"bs_umpl";#N/A,#N/A,FALSE,"bs_bim";#N/A,#N/A,FALSE,"bs_bdb";#N/A,#N/A,FALSE,"bs_mq32";#N/A,#N/A,FALSE,"bs_bsrl"}</definedName>
    <definedName name="FONDI_AMMORTAMENTO_ANTICIPATI">#REF!</definedName>
    <definedName name="FONDI_AMMORTAMENTO_IMMOBILIZZAZIONI_IMMAT.LI" localSheetId="0">#REF!</definedName>
    <definedName name="FONDI_AMMORTAMENTO_IMMOBILIZZAZIONI_IMMAT.LI">#REF!</definedName>
    <definedName name="FONDI_AMMORTAMENTO_IMMOBILIZZAZIONI_TECNICHE" localSheetId="0">#REF!</definedName>
    <definedName name="FONDI_AMMORTAMENTO_IMMOBILIZZAZIONI_TECNICHE">#REF!</definedName>
    <definedName name="FONDO">#REF!</definedName>
    <definedName name="Fondo_ammor">#REF!</definedName>
    <definedName name="Fondo_ammor1">#REF!</definedName>
    <definedName name="FONDO_CASSA">#REF!</definedName>
    <definedName name="Food___Paper">#REF!</definedName>
    <definedName name="Foodservice">#REF!</definedName>
    <definedName name="Footnote1">#REF!</definedName>
    <definedName name="Footnote2">#REF!</definedName>
    <definedName name="Footnote3">#REF!</definedName>
    <definedName name="Footnote4">#REF!</definedName>
    <definedName name="FootnoteAnchor">#REF!</definedName>
    <definedName name="FootnoteRange">#REF!</definedName>
    <definedName name="For_anno_0">#REF!</definedName>
    <definedName name="For_anno_1">#REF!</definedName>
    <definedName name="For_anno_2">#REF!</definedName>
    <definedName name="For_anno_3">#REF!</definedName>
    <definedName name="For_anno_4">#REF!</definedName>
    <definedName name="FORDISPLAY">#REF!</definedName>
    <definedName name="FORE_1_port__622_Mbps_multimode_fiber__SC">#REF!</definedName>
    <definedName name="FORE_4_ports__155_Mbps_multimode_fiber__ST">#REF!</definedName>
    <definedName name="FORE_ASX_200BX_DC">#REF!</definedName>
    <definedName name="Fore_Conversion">#REF!</definedName>
    <definedName name="FORE_I960">#REF!</definedName>
    <definedName name="FORE_PNNI_Services_License_1">#REF!</definedName>
    <definedName name="FOREIGN">#REF!</definedName>
    <definedName name="FORLIC">#REF!</definedName>
    <definedName name="form_da_cop_3">#REF!</definedName>
    <definedName name="Format">#REF!</definedName>
    <definedName name="FORMULTIPLIER">#REF!</definedName>
    <definedName name="Forn_anno_0">#REF!</definedName>
    <definedName name="Fornitori">#REF!</definedName>
    <definedName name="FORNITORI2001">#REF!</definedName>
    <definedName name="Fornitura_OF">!#REF!</definedName>
    <definedName name="Forniture" localSheetId="0">#REF!</definedName>
    <definedName name="Forniture">#REF!</definedName>
    <definedName name="Forniture__Estero" localSheetId="0">#REF!</definedName>
    <definedName name="Forniture__Estero">#REF!</definedName>
    <definedName name="Forniture__Italia" localSheetId="0">#REF!</definedName>
    <definedName name="Forniture__Italia">#REF!</definedName>
    <definedName name="Forniture_Comtez">#REF!</definedName>
    <definedName name="Forniture_Comtez___Italia">#REF!</definedName>
    <definedName name="Forniture_Comtez__Estero">#REF!</definedName>
    <definedName name="Forward1">#REF!</definedName>
    <definedName name="Forward2">#REF!</definedName>
    <definedName name="Forward3">#REF!</definedName>
    <definedName name="Forward4">#REF!</definedName>
    <definedName name="Forward5">#REF!</definedName>
    <definedName name="Four">#REF!</definedName>
    <definedName name="Fourteen">#REF!</definedName>
    <definedName name="FPra">#REF!</definedName>
    <definedName name="FPrice">#REF!</definedName>
    <definedName name="FPriceDate">#REF!</definedName>
    <definedName name="fr">#REF!</definedName>
    <definedName name="FR_9596">#REF!</definedName>
    <definedName name="FR_9796">#REF!</definedName>
    <definedName name="FR010SPEC_OSP_REP_DRG_TIP">#REF!</definedName>
    <definedName name="FRA">#REF!</definedName>
    <definedName name="FRANCIA_SHEET_ANNO">#REF!</definedName>
    <definedName name="FRANCIA_SHEET_MESE">#REF!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">#REF!</definedName>
    <definedName name="FREE_CASH_FLOW_AFTER_TAX" localSheetId="0">#REF!</definedName>
    <definedName name="FREE_CASH_FLOW_AFTER_TAX">#REF!</definedName>
    <definedName name="FreezeCell" localSheetId="0">#REF!</definedName>
    <definedName name="FreezeCell">#REF!</definedName>
    <definedName name="fre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re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reqName">#REF!</definedName>
    <definedName name="Frequency" localSheetId="0">#REF!</definedName>
    <definedName name="Frequency">#REF!</definedName>
    <definedName name="frequentation" localSheetId="0">#REF!</definedName>
    <definedName name="frequentation">#REF!</definedName>
    <definedName name="FRF">#REF!</definedName>
    <definedName name="FRF_X">#REF!</definedName>
    <definedName name="FRF2EUR">#REF!</definedName>
    <definedName name="FRFERFE" localSheetId="0" hidden="1">{#N/A,#N/A,FALSE,"Pharm";#N/A,#N/A,FALSE,"WWCM"}</definedName>
    <definedName name="FRFERFE" hidden="1">{#N/A,#N/A,FALSE,"Pharm";#N/A,#N/A,FALSE,"WWCM"}</definedName>
    <definedName name="FRFeXToEUR" localSheetId="0" hidden="1">1/EUReXToFRF</definedName>
    <definedName name="FRFeXToEUR" hidden="1">1/EUReXToFRF</definedName>
    <definedName name="frfff" localSheetId="0">#REF!</definedName>
    <definedName name="frfff">#REF!</definedName>
    <definedName name="Fromageries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Fromageries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FRSEFS" localSheetId="0" hidden="1">{#N/A,#N/A,FALSE,"pl_cons";#N/A,#N/A,FALSE,"pl_grup";#N/A,#N/A,FALSE,"pl_umpl";#N/A,#N/A,FALSE,"pl_bim";#N/A,#N/A,FALSE,"pl_bdb";#N/A,#N/A,FALSE,"pl_mq32";#N/A,#N/A,FALSE,"pl_bsrl"}</definedName>
    <definedName name="FRSEFS" hidden="1">{#N/A,#N/A,FALSE,"pl_cons";#N/A,#N/A,FALSE,"pl_grup";#N/A,#N/A,FALSE,"pl_umpl";#N/A,#N/A,FALSE,"pl_bim";#N/A,#N/A,FALSE,"pl_bdb";#N/A,#N/A,FALSE,"pl_mq32";#N/A,#N/A,FALSE,"pl_bsrl"}</definedName>
    <definedName name="FRSVCE">#REF!</definedName>
    <definedName name="FRWERE" localSheetId="0" hidden="1">{#N/A,#N/A,FALSE,"bs_cons";#N/A,#N/A,FALSE,"bs_grup";#N/A,#N/A,FALSE,"bs_umpl";#N/A,#N/A,FALSE,"bs_bim";#N/A,#N/A,FALSE,"bs_bdb";#N/A,#N/A,FALSE,"bs_mq32";#N/A,#N/A,FALSE,"bs_bsrl"}</definedName>
    <definedName name="FRWERE" hidden="1">{#N/A,#N/A,FALSE,"bs_cons";#N/A,#N/A,FALSE,"bs_grup";#N/A,#N/A,FALSE,"bs_umpl";#N/A,#N/A,FALSE,"bs_bim";#N/A,#N/A,FALSE,"bs_bdb";#N/A,#N/A,FALSE,"bs_mq32";#N/A,#N/A,FALSE,"bs_bsrl"}</definedName>
    <definedName name="FRWERFWEGWF" localSheetId="0" hidden="1">{#N/A,#N/A,FALSE,"bs_cons";#N/A,#N/A,FALSE,"bs_grup";#N/A,#N/A,FALSE,"bs_umpl";#N/A,#N/A,FALSE,"bs_bim";#N/A,#N/A,FALSE,"bs_bdb";#N/A,#N/A,FALSE,"bs_mq32";#N/A,#N/A,FALSE,"bs_bsrl"}</definedName>
    <definedName name="FRWERFWEGWF" hidden="1">{#N/A,#N/A,FALSE,"bs_cons";#N/A,#N/A,FALSE,"bs_grup";#N/A,#N/A,FALSE,"bs_umpl";#N/A,#N/A,FALSE,"bs_bim";#N/A,#N/A,FALSE,"bs_bdb";#N/A,#N/A,FALSE,"bs_mq32";#N/A,#N/A,FALSE,"bs_bsrl"}</definedName>
    <definedName name="fs" localSheetId="0" hidden="1">{#N/A,#N/A,FALSE,"MONTHDET";#N/A,#N/A,FALSE,"ACTUAL"}</definedName>
    <definedName name="fs" hidden="1">{#N/A,#N/A,FALSE,"MONTHDET";#N/A,#N/A,FALSE,"ACTUAL"}</definedName>
    <definedName name="FS_27_Universal_Records_Consolidated_w__Joliene_Cherry">#REF!</definedName>
    <definedName name="FS10_Other_Income" localSheetId="0">#REF!</definedName>
    <definedName name="FS10_Other_Income">#REF!</definedName>
    <definedName name="FS28_Rising_Tide_Nashville" localSheetId="0">#REF!</definedName>
    <definedName name="FS28_Rising_Tide_Nashville">#REF!</definedName>
    <definedName name="FS29_Interscope_Records">#REF!</definedName>
    <definedName name="FS30_Curb_Universal">#REF!</definedName>
    <definedName name="FS7_Nashville_Consolidated">#REF!</definedName>
    <definedName name="FS7A_Nashville">#REF!</definedName>
    <definedName name="FS7B_DECCA">#REF!</definedName>
    <definedName name="FS9_Spec_Mkts">#REF!</definedName>
    <definedName name="fsd" localSheetId="0" hidden="1">{#N/A,#N/A,FALSE,"bs_cons";#N/A,#N/A,FALSE,"bs_grup";#N/A,#N/A,FALSE,"bs_umpl";#N/A,#N/A,FALSE,"bs_bim";#N/A,#N/A,FALSE,"bs_bdb";#N/A,#N/A,FALSE,"bs_mq32";#N/A,#N/A,FALSE,"bs_bsrl"}</definedName>
    <definedName name="fsd" hidden="1">{#N/A,#N/A,FALSE,"bs_cons";#N/A,#N/A,FALSE,"bs_grup";#N/A,#N/A,FALSE,"bs_umpl";#N/A,#N/A,FALSE,"bs_bim";#N/A,#N/A,FALSE,"bs_bdb";#N/A,#N/A,FALSE,"bs_mq32";#N/A,#N/A,FALSE,"bs_bsrl"}</definedName>
    <definedName name="fsdf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sdf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FSDFD" localSheetId="0" hidden="1">{#N/A,#N/A,FALSE,"HIGHNEW";#N/A,#N/A,FALSE,"HIGHOLD";#N/A,#N/A,FALSE,"MTHDET"}</definedName>
    <definedName name="FSDFD" hidden="1">{#N/A,#N/A,FALSE,"HIGHNEW";#N/A,#N/A,FALSE,"HIGHOLD";#N/A,#N/A,FALSE,"MTHDET"}</definedName>
    <definedName name="FSDFSDF" hidden="1">#REF!</definedName>
    <definedName name="FSDG" localSheetId="0" hidden="1">{#N/A,#N/A,FALSE,"RIEP"}</definedName>
    <definedName name="FSDG" hidden="1">{#N/A,#N/A,FALSE,"RIEP"}</definedName>
    <definedName name="fsf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sf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fsfsfsfsd">#REF!</definedName>
    <definedName name="fsgb" localSheetId="0">#REF!</definedName>
    <definedName name="fsgb">#REF!</definedName>
    <definedName name="fsgfgd45" localSheetId="0" hidden="1">#REF!</definedName>
    <definedName name="fsgfgd45" hidden="1">#REF!</definedName>
    <definedName name="FS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S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SoPacific" localSheetId="0" hidden="1">{"BS",#N/A,FALSE,"USA"}</definedName>
    <definedName name="FSoPacific" hidden="1">{"BS",#N/A,FALSE,"USA"}</definedName>
    <definedName name="fss6a">#REF!</definedName>
    <definedName name="fss7a" localSheetId="0">#REF!</definedName>
    <definedName name="fss7a">#REF!</definedName>
    <definedName name="fss7b" localSheetId="0">#REF!</definedName>
    <definedName name="fss7b">#REF!</definedName>
    <definedName name="FStockExch">#REF!</definedName>
    <definedName name="fsvfsvree4" hidden="1">#REF!</definedName>
    <definedName name="FT">#REF!</definedName>
    <definedName name="ftebasic">#REF!</definedName>
    <definedName name="FTEVEBITDA97">#REF!</definedName>
    <definedName name="FTEVEBITDA98">#REF!</definedName>
    <definedName name="ftp">#REF!</definedName>
    <definedName name="FTP_Table">#REF!</definedName>
    <definedName name="FTPE_97">#REF!</definedName>
    <definedName name="FTPE_98">#REF!</definedName>
    <definedName name="FTPERel97">#REF!</definedName>
    <definedName name="FTPERel98">#REF!</definedName>
    <definedName name="FTPrice">#REF!</definedName>
    <definedName name="ftr" hidden="1">#N/A</definedName>
    <definedName name="ftru6rstuyt" hidden="1">#N/A</definedName>
    <definedName name="FTTH_SENSITIVITY" localSheetId="0">#REF!</definedName>
    <definedName name="FTTH_SENSITIVITY">#REF!</definedName>
    <definedName name="FTYIELD97" localSheetId="0">#REF!</definedName>
    <definedName name="FTYIELD97">#REF!</definedName>
    <definedName name="FTYIELD98" localSheetId="0">#REF!</definedName>
    <definedName name="FTYIELD98">#REF!</definedName>
    <definedName name="f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UELPRICE">#REF!</definedName>
    <definedName name="FUELUNITPRICE" localSheetId="0">#REF!</definedName>
    <definedName name="FUELUNITPRICE">#REF!</definedName>
    <definedName name="FUELUNITTAB" localSheetId="0">#REF!</definedName>
    <definedName name="FUELUNITTAB">#REF!</definedName>
    <definedName name="fuffuy" localSheetId="0" hidden="1">{#N/A,#N/A,FALSE,"Cover";"outputs total",#N/A,FALSE,"Outputs"}</definedName>
    <definedName name="fuffuy" hidden="1">{#N/A,#N/A,FALSE,"Cover";"outputs total",#N/A,FALSE,"Outputs"}</definedName>
    <definedName name="Full_op_flag">#REF!</definedName>
    <definedName name="Full_op_frag" localSheetId="0">#REF!</definedName>
    <definedName name="Full_op_frag">#REF!</definedName>
    <definedName name="FULLTABLE" localSheetId="0">#REF!</definedName>
    <definedName name="FULLTABLE">#REF!</definedName>
    <definedName name="FullyDilutedShares">#REF!</definedName>
    <definedName name="Fund">#REF!</definedName>
    <definedName name="FundLQ">#REF!</definedName>
    <definedName name="FundLY">#REF!</definedName>
    <definedName name="Funds">#REF!</definedName>
    <definedName name="FundUQ">#REF!</definedName>
    <definedName name="FundUY">#REF!</definedName>
    <definedName name="Furgo" localSheetId="0" hidden="1">{#N/A,#N/A,TRUE,"Cover sheet";#N/A,#N/A,TRUE,"DCF analysis";#N/A,#N/A,TRUE,"WACC calculation"}</definedName>
    <definedName name="Furgo" hidden="1">{#N/A,#N/A,TRUE,"Cover sheet";#N/A,#N/A,TRUE,"DCF analysis";#N/A,#N/A,TRUE,"WACC calculation"}</definedName>
    <definedName name="Furniture">#REF!</definedName>
    <definedName name="FURTO" localSheetId="0">#REF!</definedName>
    <definedName name="FURTO">#REF!</definedName>
    <definedName name="Fusincorp" localSheetId="0">#REF!</definedName>
    <definedName name="Fusincorp">#REF!</definedName>
    <definedName name="Fusione">#REF!</definedName>
    <definedName name="fv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v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vdfgfdgfd">#REF!</definedName>
    <definedName name="FVG" localSheetId="0" hidden="1">{#N/A,#N/A,FALSE,"Pharm";#N/A,#N/A,FALSE,"WWCM"}</definedName>
    <definedName name="FVG" hidden="1">{#N/A,#N/A,FALSE,"Pharm";#N/A,#N/A,FALSE,"WWCM"}</definedName>
    <definedName name="fvhvhd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vhvhdf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W_hb">#REF!</definedName>
    <definedName name="FW_hs" localSheetId="0">#REF!</definedName>
    <definedName name="FW_hs">#REF!</definedName>
    <definedName name="FW_lee21" localSheetId="0">#REF!</definedName>
    <definedName name="FW_lee21">#REF!</definedName>
    <definedName name="FW1_table">#REF!</definedName>
    <definedName name="FWDFG">#REF!</definedName>
    <definedName name="FWEFQWDRFQWER" localSheetId="0" hidden="1">{#N/A,#N/A,FALSE,"pl_cons";#N/A,#N/A,FALSE,"pl_grup";#N/A,#N/A,FALSE,"pl_umpl";#N/A,#N/A,FALSE,"pl_bim";#N/A,#N/A,FALSE,"pl_bdb";#N/A,#N/A,FALSE,"pl_mq32";#N/A,#N/A,FALSE,"pl_bsrl"}</definedName>
    <definedName name="FWEFQWDRFQWER" hidden="1">{#N/A,#N/A,FALSE,"pl_cons";#N/A,#N/A,FALSE,"pl_grup";#N/A,#N/A,FALSE,"pl_umpl";#N/A,#N/A,FALSE,"pl_bim";#N/A,#N/A,FALSE,"pl_bdb";#N/A,#N/A,FALSE,"pl_mq32";#N/A,#N/A,FALSE,"pl_bsrl"}</definedName>
    <definedName name="fwfqf" localSheetId="0" hidden="1">{#N/A,#N/A,FALSE,"MONTHDET";#N/A,#N/A,FALSE,"ACTUAL"}</definedName>
    <definedName name="fwfqf" hidden="1">{#N/A,#N/A,FALSE,"MONTHDET";#N/A,#N/A,FALSE,"ACTUAL"}</definedName>
    <definedName name="fx">#REF!</definedName>
    <definedName name="FX_CONTROL" localSheetId="0">#REF!</definedName>
    <definedName name="FX_CONTROL">#REF!</definedName>
    <definedName name="FX_MATRIX" localSheetId="0">#REF!</definedName>
    <definedName name="FX_MATRIX">#REF!</definedName>
    <definedName name="fxbv">#REF!</definedName>
    <definedName name="fxfh" localSheetId="0" hidden="1">{#N/A,#N/A,TRUE,"Main Issues";#N/A,#N/A,TRUE,"Income statement ($)"}</definedName>
    <definedName name="fxfh" hidden="1">{#N/A,#N/A,TRUE,"Main Issues";#N/A,#N/A,TRUE,"Income statement ($)"}</definedName>
    <definedName name="fxfh_1" localSheetId="0" hidden="1">{#N/A,#N/A,TRUE,"Main Issues";#N/A,#N/A,TRUE,"Income statement ($)"}</definedName>
    <definedName name="fxfh_1" hidden="1">{#N/A,#N/A,TRUE,"Main Issues";#N/A,#N/A,TRUE,"Income statement ($)"}</definedName>
    <definedName name="fxfh_2" localSheetId="0" hidden="1">{#N/A,#N/A,TRUE,"Main Issues";#N/A,#N/A,TRUE,"Income statement ($)"}</definedName>
    <definedName name="fxfh_2" hidden="1">{#N/A,#N/A,TRUE,"Main Issues";#N/A,#N/A,TRUE,"Income statement ($)"}</definedName>
    <definedName name="fxfh_3" localSheetId="0" hidden="1">{#N/A,#N/A,TRUE,"Main Issues";#N/A,#N/A,TRUE,"Income statement ($)"}</definedName>
    <definedName name="fxfh_3" hidden="1">{#N/A,#N/A,TRUE,"Main Issues";#N/A,#N/A,TRUE,"Income statement ($)"}</definedName>
    <definedName name="fxfh_4" localSheetId="0" hidden="1">{#N/A,#N/A,TRUE,"Main Issues";#N/A,#N/A,TRUE,"Income statement ($)"}</definedName>
    <definedName name="fxfh_4" hidden="1">{#N/A,#N/A,TRUE,"Main Issues";#N/A,#N/A,TRUE,"Income statement ($)"}</definedName>
    <definedName name="fxgh">#REF!</definedName>
    <definedName name="fxghbxbxgb" localSheetId="0">#REF!</definedName>
    <definedName name="fxghbxbxgb">#REF!</definedName>
    <definedName name="fxgsfhrdhr" localSheetId="0">#REF!</definedName>
    <definedName name="fxgsfhrdhr">#REF!</definedName>
    <definedName name="FY">98</definedName>
    <definedName name="FY1EEPS" localSheetId="0">#REF!</definedName>
    <definedName name="FY1EEPS">#REF!</definedName>
    <definedName name="FY2EEPS" localSheetId="0">#REF!</definedName>
    <definedName name="FY2EEPS">#REF!</definedName>
    <definedName name="FYE1CapEx" localSheetId="0">#REF!</definedName>
    <definedName name="FYE1CapEx">#REF!</definedName>
    <definedName name="FYE1CashFlow">#REF!</definedName>
    <definedName name="FYE1EBIT">#REF!</definedName>
    <definedName name="FYE1EBITDA">#REF!</definedName>
    <definedName name="FYE1EPS">#REF!</definedName>
    <definedName name="FYE1Extra1">#REF!</definedName>
    <definedName name="FYE1Extra2">#REF!</definedName>
    <definedName name="FYE1Extra3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EPS">#REF!</definedName>
    <definedName name="FYE2Extra1">#REF!</definedName>
    <definedName name="FYE2Extra2">#REF!</definedName>
    <definedName name="FYE2Extra3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FYE3CapEx">#REF!</definedName>
    <definedName name="FYE3EBIT">#REF!</definedName>
    <definedName name="FYE3EBITDA">#REF!</definedName>
    <definedName name="FYE3EPS">#REF!</definedName>
    <definedName name="FYE3Extra1">#REF!</definedName>
    <definedName name="FYE3Extra2">#REF!</definedName>
    <definedName name="FYE3Extra3">#REF!</definedName>
    <definedName name="FYE3GrossProfit">#REF!</definedName>
    <definedName name="FYE3NetInc">#REF!</definedName>
    <definedName name="FYE3Other1">#REF!</definedName>
    <definedName name="FYE3Other2">#REF!</definedName>
    <definedName name="FYE3Other3">#REF!</definedName>
    <definedName name="FYE3Revenues">#REF!</definedName>
    <definedName name="FYE3Shares">#REF!</definedName>
    <definedName name="FYE4CapEx">#REF!</definedName>
    <definedName name="FYE4EBIT">#REF!</definedName>
    <definedName name="FYE4EBITDA">#REF!</definedName>
    <definedName name="FYE4EPS">#REF!</definedName>
    <definedName name="FYE4Extra1">#REF!</definedName>
    <definedName name="FYE4Extra2">#REF!</definedName>
    <definedName name="FYE4Extra3">#REF!</definedName>
    <definedName name="FYE4GrossProfit">#REF!</definedName>
    <definedName name="FYE4NetInc">#REF!</definedName>
    <definedName name="FYE4Other1">#REF!</definedName>
    <definedName name="FYE4Other2">#REF!</definedName>
    <definedName name="FYE4Other3">#REF!</definedName>
    <definedName name="FYE4Revenues">#REF!</definedName>
    <definedName name="FYE4Shares">#REF!</definedName>
    <definedName name="FYE5CapEx">#REF!</definedName>
    <definedName name="FYE5EBIT">#REF!</definedName>
    <definedName name="FYE5EBITDA">#REF!</definedName>
    <definedName name="FYE5EPS">#REF!</definedName>
    <definedName name="FYE5Extra1">#REF!</definedName>
    <definedName name="FYE5Extra2">#REF!</definedName>
    <definedName name="FYE5Extra3">#REF!</definedName>
    <definedName name="FYE5GrossProfit">#REF!</definedName>
    <definedName name="FYE5NetInc">#REF!</definedName>
    <definedName name="FYE5Other1">#REF!</definedName>
    <definedName name="FYE5Other2">#REF!</definedName>
    <definedName name="FYE5Other3">#REF!</definedName>
    <definedName name="FYE5Revenues">#REF!</definedName>
    <definedName name="FYE5Shares">#REF!</definedName>
    <definedName name="FYEOther1">#REF!</definedName>
    <definedName name="fyt">#REF!</definedName>
    <definedName name="fyukyuk">#REF!</definedName>
    <definedName name="fyuyuu">#REF!</definedName>
    <definedName name="g">#REF!</definedName>
    <definedName name="g_1" localSheetId="0" hidden="1">{#N/A,#N/A,TRUE,"Main Issues";#N/A,#N/A,TRUE,"Income statement ($)"}</definedName>
    <definedName name="g_1" hidden="1">{#N/A,#N/A,TRUE,"Main Issues";#N/A,#N/A,TRUE,"Income statement ($)"}</definedName>
    <definedName name="g_2" localSheetId="0" hidden="1">{#N/A,#N/A,TRUE,"Main Issues";#N/A,#N/A,TRUE,"Income statement ($)"}</definedName>
    <definedName name="g_2" hidden="1">{#N/A,#N/A,TRUE,"Main Issues";#N/A,#N/A,TRUE,"Income statement ($)"}</definedName>
    <definedName name="g_3" localSheetId="0" hidden="1">{#N/A,#N/A,TRUE,"Main Issues";#N/A,#N/A,TRUE,"Income statement ($)"}</definedName>
    <definedName name="g_3" hidden="1">{#N/A,#N/A,TRUE,"Main Issues";#N/A,#N/A,TRUE,"Income statement ($)"}</definedName>
    <definedName name="g_4" localSheetId="0" hidden="1">{#N/A,#N/A,TRUE,"Main Issues";#N/A,#N/A,TRUE,"Income statement ($)"}</definedName>
    <definedName name="g_4" hidden="1">{#N/A,#N/A,TRUE,"Main Issues";#N/A,#N/A,TRUE,"Income statement ($)"}</definedName>
    <definedName name="G01Graf">#REF!</definedName>
    <definedName name="G4W" localSheetId="0">#REF!</definedName>
    <definedName name="G4W">#REF!</definedName>
    <definedName name="GAETJYJKY" localSheetId="0" hidden="1">{#N/A,#N/A,FALSE,"HIGHNEW";#N/A,#N/A,FALSE,"HIGHOLD";#N/A,#N/A,FALSE,"MTHDET"}</definedName>
    <definedName name="GAETJYJKY" hidden="1">{#N/A,#N/A,FALSE,"HIGHNEW";#N/A,#N/A,FALSE,"HIGHOLD";#N/A,#N/A,FALSE,"MTHDET"}</definedName>
    <definedName name="gaga" localSheetId="0" hidden="1">{#N/A,#N/A,TRUE,"Cover sheet";#N/A,#N/A,TRUE,"INPUTS";#N/A,#N/A,TRUE,"OUTPUTS";#N/A,#N/A,TRUE,"VALUATION"}</definedName>
    <definedName name="gaga" hidden="1">{#N/A,#N/A,TRUE,"Cover sheet";#N/A,#N/A,TRUE,"INPUTS";#N/A,#N/A,TRUE,"OUTPUTS";#N/A,#N/A,TRUE,"VALUATION"}</definedName>
    <definedName name="GALLERIA">#REF!</definedName>
    <definedName name="GAS" localSheetId="0">#REF!</definedName>
    <definedName name="GAS">#REF!</definedName>
    <definedName name="gas_dischargers" localSheetId="0">#REF!</definedName>
    <definedName name="gas_dischargers">#REF!</definedName>
    <definedName name="gastos_financieros">#REF!</definedName>
    <definedName name="gastos_indirectos">#REF!</definedName>
    <definedName name="GAZZETTA">#REF!</definedName>
    <definedName name="GAZZETTA_netto_eventi">#REF!</definedName>
    <definedName name="gb">#REF!</definedName>
    <definedName name="gbfasdgsdgsdgs" hidden="1">#REF!</definedName>
    <definedName name="gbfdhbd" localSheetId="0" hidden="1">{0,0,0,0}</definedName>
    <definedName name="gbfdhbd" hidden="1">{0,0,0,0}</definedName>
    <definedName name="gbp">#REF!</definedName>
    <definedName name="GBP2EUR" localSheetId="0">#REF!</definedName>
    <definedName name="GBP2EUR">#REF!</definedName>
    <definedName name="GBP2USD" localSheetId="0">#REF!</definedName>
    <definedName name="GBP2USD">#REF!</definedName>
    <definedName name="GBPtoEUR">#REF!</definedName>
    <definedName name="GBPtoEur2012">#REF!</definedName>
    <definedName name="GCBrec">#REF!</definedName>
    <definedName name="gcfk" localSheetId="0" hidden="1">{#N/A,#N/A,TRUE,"Main Issues";#N/A,#N/A,TRUE,"Income statement ($)"}</definedName>
    <definedName name="gcfk" hidden="1">{#N/A,#N/A,TRUE,"Main Issues";#N/A,#N/A,TRUE,"Income statement ($)"}</definedName>
    <definedName name="gcfk_1" localSheetId="0" hidden="1">{#N/A,#N/A,TRUE,"Main Issues";#N/A,#N/A,TRUE,"Income statement ($)"}</definedName>
    <definedName name="gcfk_1" hidden="1">{#N/A,#N/A,TRUE,"Main Issues";#N/A,#N/A,TRUE,"Income statement ($)"}</definedName>
    <definedName name="gcfk_2" localSheetId="0" hidden="1">{#N/A,#N/A,TRUE,"Main Issues";#N/A,#N/A,TRUE,"Income statement ($)"}</definedName>
    <definedName name="gcfk_2" hidden="1">{#N/A,#N/A,TRUE,"Main Issues";#N/A,#N/A,TRUE,"Income statement ($)"}</definedName>
    <definedName name="gcfk_3" localSheetId="0" hidden="1">{#N/A,#N/A,TRUE,"Main Issues";#N/A,#N/A,TRUE,"Income statement ($)"}</definedName>
    <definedName name="gcfk_3" hidden="1">{#N/A,#N/A,TRUE,"Main Issues";#N/A,#N/A,TRUE,"Income statement ($)"}</definedName>
    <definedName name="gcfk_4" localSheetId="0" hidden="1">{#N/A,#N/A,TRUE,"Main Issues";#N/A,#N/A,TRUE,"Income statement ($)"}</definedName>
    <definedName name="gcfk_4" hidden="1">{#N/A,#N/A,TRUE,"Main Issues";#N/A,#N/A,TRUE,"Income statement ($)"}</definedName>
    <definedName name="gchf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chfc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dfg" hidden="1">#REF!</definedName>
    <definedName name="gdfg5e4" localSheetId="0" hidden="1">#REF!</definedName>
    <definedName name="gdfg5e4" hidden="1">#REF!</definedName>
    <definedName name="gdfgdf" localSheetId="0" hidden="1">{#N/A,#N/A,FALSE,"Pharm";#N/A,#N/A,FALSE,"WWCM"}</definedName>
    <definedName name="gdfgdf" hidden="1">{#N/A,#N/A,FALSE,"Pharm";#N/A,#N/A,FALSE,"WWCM"}</definedName>
    <definedName name="gdfgdfg4" hidden="1">#REF!</definedName>
    <definedName name="gdgrtdg" localSheetId="0" hidden="1">{0,0,"",0}</definedName>
    <definedName name="gdgrtdg" hidden="1">{0,0,"",0}</definedName>
    <definedName name="gdhjghj">#REF!</definedName>
    <definedName name="GDHN" localSheetId="0">#REF!</definedName>
    <definedName name="GDHN">#REF!</definedName>
    <definedName name="GDHNDGHNDHNDHN" localSheetId="0">#REF!</definedName>
    <definedName name="GDHNDGHNDHNDHN">#REF!</definedName>
    <definedName name="GDP_ratio">#REF!</definedName>
    <definedName name="GdS_con_eventi">#REF!</definedName>
    <definedName name="gdsfg" localSheetId="0" hidden="1">{#N/A,#N/A,TRUE,"Cover sheet";#N/A,#N/A,TRUE,"INPUTS";#N/A,#N/A,TRUE,"OUTPUTS";#N/A,#N/A,TRUE,"VALUATION"}</definedName>
    <definedName name="gdsfg" hidden="1">{#N/A,#N/A,TRUE,"Cover sheet";#N/A,#N/A,TRUE,"INPUTS";#N/A,#N/A,TRUE,"OUTPUTS";#N/A,#N/A,TRUE,"VALUATION"}</definedName>
    <definedName name="GE">#REF!</definedName>
    <definedName name="GE1401S" localSheetId="0">#REF!</definedName>
    <definedName name="GE1401S">#REF!</definedName>
    <definedName name="GE1403S" localSheetId="0">#REF!</definedName>
    <definedName name="GE1403S">#REF!</definedName>
    <definedName name="GE1407S">#REF!</definedName>
    <definedName name="GE1410A">#REF!</definedName>
    <definedName name="GE1410B">#REF!</definedName>
    <definedName name="GE1411S">#REF!</definedName>
    <definedName name="GEF">#REF!</definedName>
    <definedName name="GEFFEN">#REF!</definedName>
    <definedName name="GeffenGL_Q4">#REF!</definedName>
    <definedName name="GeffenGL_Q4_Prior">#REF!</definedName>
    <definedName name="GELLL" localSheetId="0" hidden="1">{"'Grafik Kontrol'!$A$1:$J$8"}</definedName>
    <definedName name="GELLL" hidden="1">{"'Grafik Kontrol'!$A$1:$J$8"}</definedName>
    <definedName name="gen_err">#REF!</definedName>
    <definedName name="GENER_ASSUMPT">#REF!</definedName>
    <definedName name="General_opt_def">#REF!</definedName>
    <definedName name="genmag_sopp_lim">#REF!</definedName>
    <definedName name="Gerarchia">#REF!</definedName>
    <definedName name="GERARCHIA_INCOMPLETA">#REF!</definedName>
    <definedName name="GERG">#REF!</definedName>
    <definedName name="GERMANY_SECTOR">#REF!</definedName>
    <definedName name="GEST_INT">#REF!</definedName>
    <definedName name="GEST_OPE">#REF!</definedName>
    <definedName name="GESTIONE_COMMERCIALISTA">#REF!</definedName>
    <definedName name="GESTIONE_GHCM">#REF!</definedName>
    <definedName name="get_trunks">#REF!</definedName>
    <definedName name="gethjkkii" hidden="1">#REF!</definedName>
    <definedName name="gf">#N/A</definedName>
    <definedName name="gfdagf" localSheetId="0" hidden="1">{#N/A,#N/A,FALSE,"Cover";#N/A,#N/A,FALSE,"OFF";#N/A,#N/A,FALSE," ON";#N/A,#N/A,FALSE,"SUM";#N/A,#N/A,FALSE,"VPOP-POP"}</definedName>
    <definedName name="gfdagf" hidden="1">{#N/A,#N/A,FALSE,"Cover";#N/A,#N/A,FALSE,"OFF";#N/A,#N/A,FALSE," ON";#N/A,#N/A,FALSE,"SUM";#N/A,#N/A,FALSE,"VPOP-POP"}</definedName>
    <definedName name="gfdagf_new" localSheetId="0" hidden="1">{#N/A,#N/A,FALSE,"Cover";#N/A,#N/A,FALSE,"OFF";#N/A,#N/A,FALSE," ON";#N/A,#N/A,FALSE,"SUM";#N/A,#N/A,FALSE,"VPOP-POP"}</definedName>
    <definedName name="gfdagf_new" hidden="1">{#N/A,#N/A,FALSE,"Cover";#N/A,#N/A,FALSE,"OFF";#N/A,#N/A,FALSE," ON";#N/A,#N/A,FALSE,"SUM";#N/A,#N/A,FALSE,"VPOP-POP"}</definedName>
    <definedName name="gfdbbbbb54" hidden="1">#REF!</definedName>
    <definedName name="gfdjhjh" localSheetId="0" hidden="1">{#N/A,#N/A,FALSE,"Pharm";#N/A,#N/A,FALSE,"WWCM"}</definedName>
    <definedName name="gfdjhjh" hidden="1">{#N/A,#N/A,FALSE,"Pharm";#N/A,#N/A,FALSE,"WWCM"}</definedName>
    <definedName name="gffd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fghht5" hidden="1">#REF!</definedName>
    <definedName name="gfgdfgklo9" localSheetId="0" hidden="1">#REF!</definedName>
    <definedName name="gfgdfgklo9" hidden="1">#REF!</definedName>
    <definedName name="gfgdh5" localSheetId="0" hidden="1">#REF!</definedName>
    <definedName name="gfgdh5" hidden="1">#REF!</definedName>
    <definedName name="gfgdhgh5" hidden="1">#REF!</definedName>
    <definedName name="gfgdrgre45" hidden="1">#REF!</definedName>
    <definedName name="gfgfgtgh5" hidden="1">#REF!</definedName>
    <definedName name="gfh" localSheetId="0" hidden="1">{"COST",#N/A,FALSE,"SYNTHESE";"MARGIN",#N/A,FALSE,"SYNTHESE";"LOT_COM",#N/A,FALSE,"SYNTHESE"}</definedName>
    <definedName name="gfh" hidden="1">{"COST",#N/A,FALSE,"SYNTHESE";"MARGIN",#N/A,FALSE,"SYNTHESE";"LOT_COM",#N/A,FALSE,"SYNTHESE"}</definedName>
    <definedName name="gfhkkmh" localSheetId="0" hidden="1">{#N/A,#N/A,FALSE,"RIEP"}</definedName>
    <definedName name="gfhkkmh" hidden="1">{#N/A,#N/A,FALSE,"RIEP"}</definedName>
    <definedName name="gfhs" localSheetId="0" hidden="1">{"summary1",#N/A,TRUE,"Comps";"summary2",#N/A,TRUE,"Comps";"summary3",#N/A,TRUE,"Comps"}</definedName>
    <definedName name="gfhs" hidden="1">{"summary1",#N/A,TRUE,"Comps";"summary2",#N/A,TRUE,"Comps";"summary3",#N/A,TRUE,"Comps"}</definedName>
    <definedName name="gfrnbghf">#REF!</definedName>
    <definedName name="gfrs" localSheetId="0">#REF!</definedName>
    <definedName name="gfrs">#REF!</definedName>
    <definedName name="gfsdfgsfgdfg4" localSheetId="0" hidden="1">#REF!</definedName>
    <definedName name="gfsdfgsfgdfg4" hidden="1">#REF!</definedName>
    <definedName name="gfsf4t43trtn" hidden="1">#REF!</definedName>
    <definedName name="gg">#REF!</definedName>
    <definedName name="gg_1" localSheetId="0" hidden="1">{#N/A,#N/A,FALSE,"MONTHDET";#N/A,#N/A,FALSE,"ACTUAL"}</definedName>
    <definedName name="gg_1" hidden="1">{#N/A,#N/A,FALSE,"MONTHDET";#N/A,#N/A,FALSE,"ACTUAL"}</definedName>
    <definedName name="gg_2" localSheetId="0" hidden="1">{#N/A,#N/A,FALSE,"MONTHDET";#N/A,#N/A,FALSE,"ACTUAL"}</definedName>
    <definedName name="gg_2" hidden="1">{#N/A,#N/A,FALSE,"MONTHDET";#N/A,#N/A,FALSE,"ACTUAL"}</definedName>
    <definedName name="gg_3" localSheetId="0" hidden="1">{#N/A,#N/A,FALSE,"MONTHDET";#N/A,#N/A,FALSE,"ACTUAL"}</definedName>
    <definedName name="gg_3" hidden="1">{#N/A,#N/A,FALSE,"MONTHDET";#N/A,#N/A,FALSE,"ACTUAL"}</definedName>
    <definedName name="gg_4" localSheetId="0" hidden="1">{#N/A,#N/A,FALSE,"MONTHDET";#N/A,#N/A,FALSE,"ACTUAL"}</definedName>
    <definedName name="gg_4" hidden="1">{#N/A,#N/A,FALSE,"MONTHDET";#N/A,#N/A,FALSE,"ACTUAL"}</definedName>
    <definedName name="gg54w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g54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GASG" hidden="1">#REF!</definedName>
    <definedName name="GGcP" localSheetId="0">#REF!</definedName>
    <definedName name="GGcP">#REF!</definedName>
    <definedName name="GGcPC" localSheetId="0">#REF!</definedName>
    <definedName name="GGcPC">#REF!</definedName>
    <definedName name="ggf" localSheetId="0" hidden="1">{"comps",#N/A,FALSE,"comps";"notes",#N/A,FALSE,"comps"}</definedName>
    <definedName name="ggf" hidden="1">{"comps",#N/A,FALSE,"comps";"notes",#N/A,FALSE,"comps"}</definedName>
    <definedName name="ggg">#REF!</definedName>
    <definedName name="ggg_1" localSheetId="0" hidden="1">{#N/A,#N/A,FALSE,"PRESENT";#N/A,#N/A,FALSE,"INDICE";#N/A,#N/A,FALSE,"DIV_CONS";#N/A,#N/A,FALSE,"DIV_GRUP";#N/A,#N/A,FALSE,"DIV_BIM";#N/A,#N/A,FALSE,"DIV_UMPL";#N/A,#N/A,FALSE,"DIV_BDBAS"}</definedName>
    <definedName name="ggg_1" hidden="1">{#N/A,#N/A,FALSE,"PRESENT";#N/A,#N/A,FALSE,"INDICE";#N/A,#N/A,FALSE,"DIV_CONS";#N/A,#N/A,FALSE,"DIV_GRUP";#N/A,#N/A,FALSE,"DIV_BIM";#N/A,#N/A,FALSE,"DIV_UMPL";#N/A,#N/A,FALSE,"DIV_BDBAS"}</definedName>
    <definedName name="ggg_2" localSheetId="0" hidden="1">{#N/A,#N/A,FALSE,"PRESENT";#N/A,#N/A,FALSE,"INDICE";#N/A,#N/A,FALSE,"DIV_CONS";#N/A,#N/A,FALSE,"DIV_GRUP";#N/A,#N/A,FALSE,"DIV_BIM";#N/A,#N/A,FALSE,"DIV_UMPL";#N/A,#N/A,FALSE,"DIV_BDBAS"}</definedName>
    <definedName name="ggg_2" hidden="1">{#N/A,#N/A,FALSE,"PRESENT";#N/A,#N/A,FALSE,"INDICE";#N/A,#N/A,FALSE,"DIV_CONS";#N/A,#N/A,FALSE,"DIV_GRUP";#N/A,#N/A,FALSE,"DIV_BIM";#N/A,#N/A,FALSE,"DIV_UMPL";#N/A,#N/A,FALSE,"DIV_BDBAS"}</definedName>
    <definedName name="ggg_3" localSheetId="0" hidden="1">{#N/A,#N/A,FALSE,"PRESENT";#N/A,#N/A,FALSE,"INDICE";#N/A,#N/A,FALSE,"DIV_CONS";#N/A,#N/A,FALSE,"DIV_GRUP";#N/A,#N/A,FALSE,"DIV_BIM";#N/A,#N/A,FALSE,"DIV_UMPL";#N/A,#N/A,FALSE,"DIV_BDBAS"}</definedName>
    <definedName name="ggg_3" hidden="1">{#N/A,#N/A,FALSE,"PRESENT";#N/A,#N/A,FALSE,"INDICE";#N/A,#N/A,FALSE,"DIV_CONS";#N/A,#N/A,FALSE,"DIV_GRUP";#N/A,#N/A,FALSE,"DIV_BIM";#N/A,#N/A,FALSE,"DIV_UMPL";#N/A,#N/A,FALSE,"DIV_BDBAS"}</definedName>
    <definedName name="ggg_4" localSheetId="0" hidden="1">{#N/A,#N/A,FALSE,"PRESENT";#N/A,#N/A,FALSE,"INDICE";#N/A,#N/A,FALSE,"DIV_CONS";#N/A,#N/A,FALSE,"DIV_GRUP";#N/A,#N/A,FALSE,"DIV_BIM";#N/A,#N/A,FALSE,"DIV_UMPL";#N/A,#N/A,FALSE,"DIV_BDBAS"}</definedName>
    <definedName name="ggg_4" hidden="1">{#N/A,#N/A,FALSE,"PRESENT";#N/A,#N/A,FALSE,"INDICE";#N/A,#N/A,FALSE,"DIV_CONS";#N/A,#N/A,FALSE,"DIV_GRUP";#N/A,#N/A,FALSE,"DIV_BIM";#N/A,#N/A,FALSE,"DIV_UMPL";#N/A,#N/A,FALSE,"DIV_BDBAS"}</definedName>
    <definedName name="gg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f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ggg" hidden="1">#REF!</definedName>
    <definedName name="ggggg" localSheetId="0">#REF!</definedName>
    <definedName name="ggggg">#REF!</definedName>
    <definedName name="ggggggg">#N/A</definedName>
    <definedName name="gggggggg" localSheetId="0" hidden="1">#REF!</definedName>
    <definedName name="gggggggg" hidden="1">#REF!</definedName>
    <definedName name="ggggggggg">#N/A</definedName>
    <definedName name="ggggggggggg" localSheetId="0" hidden="1">{"QQQ",#N/A,FALSE,"RIEP"}</definedName>
    <definedName name="ggggggggggg" hidden="1">{"QQQ",#N/A,FALSE,"RIEP"}</definedName>
    <definedName name="gggggggggggggg" hidden="1">#REF!</definedName>
    <definedName name="ggggggggggggggg">#N/A</definedName>
    <definedName name="ggggggggggggggggg">#N/A</definedName>
    <definedName name="GGGGGGGGGGGGGGGGGG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GGGGGGGGGGGGGGGGGG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GGGGGGGGGGGGGGGGGGGGGGGGGG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GGGGGGGGGGGGGGGGGGGGGGGGGG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gghhjy56" hidden="1">#REF!</definedName>
    <definedName name="GGLavProdPO" localSheetId="0">#REF!</definedName>
    <definedName name="GGLavProdPO">#REF!</definedName>
    <definedName name="GGPcred" localSheetId="0">#REF!</definedName>
    <definedName name="GGPcred">#REF!</definedName>
    <definedName name="GGrd">#REF!</definedName>
    <definedName name="GGre1">#REF!</definedName>
    <definedName name="GGre2">#REF!</definedName>
    <definedName name="GGre3">#REF!</definedName>
    <definedName name="GGrp">#REF!</definedName>
    <definedName name="gh">#N/A</definedName>
    <definedName name="GH_1" localSheetId="0" hidden="1">{#N/A,#N/A,FALSE,"MONTHDET";#N/A,#N/A,FALSE,"ACTUAL"}</definedName>
    <definedName name="GH_1" hidden="1">{#N/A,#N/A,FALSE,"MONTHDET";#N/A,#N/A,FALSE,"ACTUAL"}</definedName>
    <definedName name="GH_2" localSheetId="0" hidden="1">{#N/A,#N/A,FALSE,"MONTHDET";#N/A,#N/A,FALSE,"ACTUAL"}</definedName>
    <definedName name="GH_2" hidden="1">{#N/A,#N/A,FALSE,"MONTHDET";#N/A,#N/A,FALSE,"ACTUAL"}</definedName>
    <definedName name="GH_3" localSheetId="0" hidden="1">{#N/A,#N/A,FALSE,"MONTHDET";#N/A,#N/A,FALSE,"ACTUAL"}</definedName>
    <definedName name="GH_3" hidden="1">{#N/A,#N/A,FALSE,"MONTHDET";#N/A,#N/A,FALSE,"ACTUAL"}</definedName>
    <definedName name="GH_4" localSheetId="0" hidden="1">{#N/A,#N/A,FALSE,"MONTHDET";#N/A,#N/A,FALSE,"ACTUAL"}</definedName>
    <definedName name="GH_4" hidden="1">{#N/A,#N/A,FALSE,"MONTHDET";#N/A,#N/A,FALSE,"ACTUAL"}</definedName>
    <definedName name="ghfghtr" hidden="1">#REF!</definedName>
    <definedName name="ghhg" localSheetId="0" hidden="1">{"'Grafik Kontrol'!$A$1:$J$8"}</definedName>
    <definedName name="ghhg" hidden="1">{"'Grafik Kontrol'!$A$1:$J$8"}</definedName>
    <definedName name="ghj">#REF!</definedName>
    <definedName name="ghjggjh" localSheetId="0" hidden="1">{#N/A,#N/A,FALSE,"Pharm";#N/A,#N/A,FALSE,"WWCM"}</definedName>
    <definedName name="ghjggjh" hidden="1">{#N/A,#N/A,FALSE,"Pharm";#N/A,#N/A,FALSE,"WWCM"}</definedName>
    <definedName name="ghjghjghjjhg" hidden="1">#REF!</definedName>
    <definedName name="ghjlss" localSheetId="0" hidden="1">{#N/A,#N/A,TRUE,"Config1";#N/A,#N/A,TRUE,"Config2";#N/A,#N/A,TRUE,"Config3";#N/A,#N/A,TRUE,"Config4";#N/A,#N/A,TRUE,"Config5";#N/A,#N/A,TRUE,"Config6";#N/A,#N/A,TRUE,"Config7"}</definedName>
    <definedName name="ghjlss" hidden="1">{#N/A,#N/A,TRUE,"Config1";#N/A,#N/A,TRUE,"Config2";#N/A,#N/A,TRUE,"Config3";#N/A,#N/A,TRUE,"Config4";#N/A,#N/A,TRUE,"Config5";#N/A,#N/A,TRUE,"Config6";#N/A,#N/A,TRUE,"Config7"}</definedName>
    <definedName name="ghjtyi68o9èo8àè" localSheetId="0" hidden="1">{#N/A,#N/A,FALSE,"HIGHNEW";#N/A,#N/A,FALSE,"HIGHOLD";#N/A,#N/A,FALSE,"MTHDET";#N/A,#N/A,FALSE,"ACTDET"}</definedName>
    <definedName name="ghjtyi68o9èo8àè" hidden="1">{#N/A,#N/A,FALSE,"HIGHNEW";#N/A,#N/A,FALSE,"HIGHOLD";#N/A,#N/A,FALSE,"MTHDET";#N/A,#N/A,FALSE,"ACTDET"}</definedName>
    <definedName name="GHNHGN">#REF!</definedName>
    <definedName name="ghwbr" localSheetId="0" hidden="1">{#N/A,#N/A,FALSE,"bs_cons";#N/A,#N/A,FALSE,"bs_grup";#N/A,#N/A,FALSE,"bs_umpl";#N/A,#N/A,FALSE,"bs_bim";#N/A,#N/A,FALSE,"bs_bdb";#N/A,#N/A,FALSE,"bs_mq32";#N/A,#N/A,FALSE,"bs_bsrl"}</definedName>
    <definedName name="ghwbr" hidden="1">{#N/A,#N/A,FALSE,"bs_cons";#N/A,#N/A,FALSE,"bs_grup";#N/A,#N/A,FALSE,"bs_umpl";#N/A,#N/A,FALSE,"bs_bim";#N/A,#N/A,FALSE,"bs_bdb";#N/A,#N/A,FALSE,"bs_mq32";#N/A,#N/A,FALSE,"bs_bsrl"}</definedName>
    <definedName name="ghwydg" hidden="1">#REF!</definedName>
    <definedName name="GIACENZE_DI_MAGAZZINO" localSheetId="0">#REF!</definedName>
    <definedName name="GIACENZE_DI_MAGAZZINO">#REF!</definedName>
    <definedName name="GIACENZE_INIZIALI" localSheetId="0">#REF!</definedName>
    <definedName name="GIACENZE_INIZIALI">#REF!</definedName>
    <definedName name="GIO">#REF!</definedName>
    <definedName name="Giorni">#REF!</definedName>
    <definedName name="giornib">#REF!</definedName>
    <definedName name="giornic">#REF!</definedName>
    <definedName name="GISPMEIN_ATT">#REF!</definedName>
    <definedName name="GISPMEIN_PAS">#REF!</definedName>
    <definedName name="GISPMEIN_PAT">#REF!</definedName>
    <definedName name="GISPMEIN_PFN">#REF!</definedName>
    <definedName name="GISPMEIN_RIC">#REF!</definedName>
    <definedName name="GISPMESE_ATT">#REF!</definedName>
    <definedName name="GISPMESE_PAS">#REF!</definedName>
    <definedName name="GISPMESE_RIC">#REF!</definedName>
    <definedName name="GISPMUIN_ATT" localSheetId="0">#REF!,#REF!,#REF!,#REF!</definedName>
    <definedName name="GISPMUIN_ATT">#REF!,#REF!,#REF!,#REF!</definedName>
    <definedName name="GISPMUIN_PAS" localSheetId="0">#REF!,#REF!,#REF!,#REF!</definedName>
    <definedName name="GISPMUIN_PAS">#REF!,#REF!,#REF!,#REF!</definedName>
    <definedName name="GISPMUIN_PAT" localSheetId="0">#REF!,#REF!,#REF!,#REF!</definedName>
    <definedName name="GISPMUIN_PAT">#REF!,#REF!,#REF!,#REF!</definedName>
    <definedName name="GISPMUIN_PFN">#REF!,#REF!,#REF!,#REF!</definedName>
    <definedName name="GISPMUIN_RIC">#REF!,#REF!,#REF!,#REF!</definedName>
    <definedName name="GISPMUOP_ATT">#REF!,#REF!,#REF!,#REF!</definedName>
    <definedName name="GISPMUOP_PAS">#REF!,#REF!,#REF!,#REF!</definedName>
    <definedName name="GISPMUOP_RIC">#REF!,#REF!,#REF!,#REF!</definedName>
    <definedName name="GIU" localSheetId="0">#REF!</definedName>
    <definedName name="GIU">#REF!</definedName>
    <definedName name="GIUGNO" localSheetId="0">#REF!</definedName>
    <definedName name="GIUGNO">#REF!</definedName>
    <definedName name="gjjj656" localSheetId="0" hidden="1">#REF!</definedName>
    <definedName name="gjjj656" hidden="1">#REF!</definedName>
    <definedName name="GJKGH" localSheetId="0" hidden="1">{#N/A,#N/A,FALSE,"PRESENT";#N/A,#N/A,FALSE,"INDICE";#N/A,#N/A,FALSE,"DIV_CONS";#N/A,#N/A,FALSE,"DIV_GRUP";#N/A,#N/A,FALSE,"DIV_BIM";#N/A,#N/A,FALSE,"DIV_UMPL";#N/A,#N/A,FALSE,"DIV_BDBAS"}</definedName>
    <definedName name="GJKGH" hidden="1">{#N/A,#N/A,FALSE,"PRESENT";#N/A,#N/A,FALSE,"INDICE";#N/A,#N/A,FALSE,"DIV_CONS";#N/A,#N/A,FALSE,"DIV_GRUP";#N/A,#N/A,FALSE,"DIV_BIM";#N/A,#N/A,FALSE,"DIV_UMPL";#N/A,#N/A,FALSE,"DIV_BDBAS"}</definedName>
    <definedName name="gjv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jv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jvlsl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jvlsl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KUY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LOBAL_DATASET" localSheetId="0">#REF!</definedName>
    <definedName name="GLOBAL_DATASET">#REF!</definedName>
    <definedName name="Global1" localSheetId="0" hidden="1">{#N/A,#N/A,FALSE,"Pharm";#N/A,#N/A,FALSE,"WWCM"}</definedName>
    <definedName name="Global1" hidden="1">{#N/A,#N/A,FALSE,"Pharm";#N/A,#N/A,FALSE,"WWCM"}</definedName>
    <definedName name="GoAll">#REF!</definedName>
    <definedName name="GOF" localSheetId="0">#REF!</definedName>
    <definedName name="GOF">#REF!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oodbye" localSheetId="0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goodbye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GOODWILL" localSheetId="0">{"mm p1";"mm p2";"mm p3";"mm p4";"mm p5";"acq p1";"tar p1"}</definedName>
    <definedName name="GOODWILL">{"mm p1";"mm p2";"mm p3";"mm p4";"mm p5";"acq p1";"tar p1"}</definedName>
    <definedName name="GOS">#REF!</definedName>
    <definedName name="GOTO_Clienti_e_Fornitori" localSheetId="0">#REF!</definedName>
    <definedName name="GOTO_Clienti_e_Fornitori">#REF!</definedName>
    <definedName name="GOTO_Conto_Economico">#REF!</definedName>
    <definedName name="GOTO_Control_Panel">#REF!</definedName>
    <definedName name="GOTO_Costi_di_funzionamento">#REF!</definedName>
    <definedName name="GOTO_Costidiretti_WIP_Magazzino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PUB">#REF!</definedName>
    <definedName name="gr">#REF!</definedName>
    <definedName name="gr_prov">#REF!</definedName>
    <definedName name="gra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">#REF!</definedName>
    <definedName name="graf_multipli" localSheetId="0">#REF!</definedName>
    <definedName name="graf_multipli">#REF!</definedName>
    <definedName name="grafc5" localSheetId="0">#REF!</definedName>
    <definedName name="grafc5">#REF!</definedName>
    <definedName name="GRAFICI">#REF!</definedName>
    <definedName name="GRAFICO">#REF!</definedName>
    <definedName name="GRAFICO_1">#REF!</definedName>
    <definedName name="grafico_2">#REF!</definedName>
    <definedName name="grafico1">#N/A</definedName>
    <definedName name="grafico2">#N/A</definedName>
    <definedName name="grafico3">#N/A</definedName>
    <definedName name="grafico4">#N/A</definedName>
    <definedName name="grafico5">#N/A</definedName>
    <definedName name="grafico6">#N/A</definedName>
    <definedName name="grafico7">#N/A</definedName>
    <definedName name="GRAFIT1" localSheetId="0">#REF!</definedName>
    <definedName name="GRAFIT1">#REF!</definedName>
    <definedName name="GRAFR1" localSheetId="0">#REF!</definedName>
    <definedName name="GRAFR1">#REF!</definedName>
    <definedName name="GRAFR2" localSheetId="0">#REF!</definedName>
    <definedName name="GRAFR2">#REF!</definedName>
    <definedName name="GRAFR3">#REF!</definedName>
    <definedName name="GRAFR4">#REF!</definedName>
    <definedName name="GrafRisul">#N/A</definedName>
    <definedName name="Grammatura" localSheetId="0">#REF!</definedName>
    <definedName name="Grammatura">#REF!</definedName>
    <definedName name="grants" localSheetId="0">#REF!</definedName>
    <definedName name="grants">#REF!</definedName>
    <definedName name="graph" localSheetId="0" hidden="1">{#N/A,#N/A,FALSE,"REPORT"}</definedName>
    <definedName name="graph" hidden="1">{#N/A,#N/A,FALSE,"REPORT"}</definedName>
    <definedName name="Graph1">#REF!</definedName>
    <definedName name="GraphData" localSheetId="0">#REF!,#REF!,#REF!</definedName>
    <definedName name="GraphData">#REF!,#REF!,#REF!</definedName>
    <definedName name="GraphData1" localSheetId="0">#REF!,#REF!,#REF!</definedName>
    <definedName name="GraphData1">#REF!,#REF!,#REF!</definedName>
    <definedName name="GRAPHS" localSheetId="0">#REF!</definedName>
    <definedName name="GRAPHS">#REF!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BUD">#REF!</definedName>
    <definedName name="GRCONS" localSheetId="0">#REF!</definedName>
    <definedName name="GRCONS">#REF!</definedName>
    <definedName name="GRD2EUR" localSheetId="0">#REF!</definedName>
    <definedName name="GRD2EUR">#REF!</definedName>
    <definedName name="grdgdrgd" localSheetId="0" hidden="1">{0,0,"",0}</definedName>
    <definedName name="grdgdrgd" hidden="1">{0,0,"",0}</definedName>
    <definedName name="grec">#REF!</definedName>
    <definedName name="GResRTU" localSheetId="0">#REF!</definedName>
    <definedName name="GResRTU">#REF!</definedName>
    <definedName name="grhrte" localSheetId="0" hidden="1">#REF!</definedName>
    <definedName name="grhrte" hidden="1">#REF!</definedName>
    <definedName name="GRIGLIA1">#REF!</definedName>
    <definedName name="GRIGLIA2">#REF!</definedName>
    <definedName name="GRIGLIA3">#REF!</definedName>
    <definedName name="GrM">#REF!</definedName>
    <definedName name="gro">#REF!</definedName>
    <definedName name="gross">#REF!</definedName>
    <definedName name="Gross_Assets">#REF!</definedName>
    <definedName name="GROSS_PROFIT">#REF!</definedName>
    <definedName name="GrossDisp">#REF!</definedName>
    <definedName name="GrossMargin">#REF!</definedName>
    <definedName name="GROSSP">#REF!</definedName>
    <definedName name="GrossProfit">#REF!</definedName>
    <definedName name="GROUP">#REF!</definedName>
    <definedName name="growing">#REF!</definedName>
    <definedName name="GROWTH">#REF!</definedName>
    <definedName name="Growth_rate">#REF!</definedName>
    <definedName name="Growthrate">#REF!</definedName>
    <definedName name="GRP">#REF!</definedName>
    <definedName name="Grs_Yield96">#REF!</definedName>
    <definedName name="Gruppo">#REF!</definedName>
    <definedName name="GRUPPO_FILA">#REF!</definedName>
    <definedName name="GRUPPO_GFT">#REF!</definedName>
    <definedName name="GRUPPO_RCS">#REF!</definedName>
    <definedName name="GRUPPO_RCS___AREA_LIBRI">#REF!</definedName>
    <definedName name="gsegwseht">#REF!</definedName>
    <definedName name="gsgdsgs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sgdsgs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gt4ewYTREYTRSYTR" hidden="1">#N/A</definedName>
    <definedName name="gte">#REF!</definedName>
    <definedName name="gterqgtryy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gterqgtryy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gtertqer" localSheetId="0" hidden="1">{#N/A,#N/A,FALSE,"bs_cons";#N/A,#N/A,FALSE,"bs_grup";#N/A,#N/A,FALSE,"bs_umpl";#N/A,#N/A,FALSE,"bs_bim";#N/A,#N/A,FALSE,"bs_bdb";#N/A,#N/A,FALSE,"bs_mq32";#N/A,#N/A,FALSE,"bs_bsrl"}</definedName>
    <definedName name="gtertqer" hidden="1">{#N/A,#N/A,FALSE,"bs_cons";#N/A,#N/A,FALSE,"bs_grup";#N/A,#N/A,FALSE,"bs_umpl";#N/A,#N/A,FALSE,"bs_bim";#N/A,#N/A,FALSE,"bs_bdb";#N/A,#N/A,FALSE,"bs_mq32";#N/A,#N/A,FALSE,"bs_bsrl"}</definedName>
    <definedName name="gtqer" localSheetId="0" hidden="1">{#N/A,#N/A,FALSE,"HIGHNEW";#N/A,#N/A,FALSE,"HIGHOLD";#N/A,#N/A,FALSE,"MTHDET";#N/A,#N/A,FALSE,"ACTDET"}</definedName>
    <definedName name="gtqer" hidden="1">{#N/A,#N/A,FALSE,"HIGHNEW";#N/A,#N/A,FALSE,"HIGHOLD";#N/A,#N/A,FALSE,"MTHDET";#N/A,#N/A,FALSE,"ACTDET"}</definedName>
    <definedName name="gtrege">#REF!</definedName>
    <definedName name="gtrht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trh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tr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r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TSRHB">#REF!</definedName>
    <definedName name="gttg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ttg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ukgioyou">#REF!</definedName>
    <definedName name="gvggfvgv" localSheetId="0">#REF!</definedName>
    <definedName name="gvggfvgv">#REF!</definedName>
    <definedName name="gw" localSheetId="0">#REF!</definedName>
    <definedName name="gw">#REF!</definedName>
    <definedName name="gwergtwrgt">#REF!</definedName>
    <definedName name="gwrgtwrgy">#REF!</definedName>
    <definedName name="gws">#REF!</definedName>
    <definedName name="gy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y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yuio">#REF!</definedName>
    <definedName name="h" localSheetId="0">#REF!</definedName>
    <definedName name="h">#REF!</definedName>
    <definedName name="H_1" localSheetId="0">#REF!</definedName>
    <definedName name="H_1">#REF!</definedName>
    <definedName name="H_2">#REF!</definedName>
    <definedName name="H_3">#REF!</definedName>
    <definedName name="h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_Distrib">#N/A</definedName>
    <definedName name="HA">#REF!</definedName>
    <definedName name="hallo" localSheetId="0" hidden="1">{"Page1",#N/A,FALSE,"CompCo";"Page2",#N/A,FALSE,"CompCo"}</definedName>
    <definedName name="hallo" hidden="1">{"Page1",#N/A,FALSE,"CompCo";"Page2",#N/A,FALSE,"CompCo"}</definedName>
    <definedName name="handle" localSheetId="0" hidden="1">{#N/A,#N/A,FALSE,"Aging Summary";#N/A,#N/A,FALSE,"Ratio Analysis";#N/A,#N/A,FALSE,"Test 120 Day Accts";#N/A,#N/A,FALSE,"Tickmarks"}</definedName>
    <definedName name="handle" hidden="1">{#N/A,#N/A,FALSE,"Aging Summary";#N/A,#N/A,FALSE,"Ratio Analysis";#N/A,#N/A,FALSE,"Test 120 Day Accts";#N/A,#N/A,FALSE,"Tickmarks"}</definedName>
    <definedName name="Handling">#REF!</definedName>
    <definedName name="HansNet_Totale" localSheetId="0" hidden="1">{"'Planner Cell based'!$A$1:$H$142"}</definedName>
    <definedName name="HansNet_Totale" hidden="1">{"'Planner Cell based'!$A$1:$H$142"}</definedName>
    <definedName name="HARD_SWITCH">#REF!</definedName>
    <definedName name="hbhajx" localSheetId="0" hidden="1">{"SPM1",#N/A,FALSE,"RIEP"}</definedName>
    <definedName name="hbhajx" hidden="1">{"SPM1",#N/A,FALSE,"RIEP"}</definedName>
    <definedName name="hchbcb" localSheetId="0" hidden="1">{0,0,0,0}</definedName>
    <definedName name="hchbcb" hidden="1">{0,0,0,0}</definedName>
    <definedName name="HD">#REF!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x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d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eader">"Bayer Group Financial Statements DP51 (BKA) Actual 4. Quarter 2004"</definedName>
    <definedName name="Header2" hidden="1">IF(COUNTA(#REF!)=0,0,INDEX(#REF!,MATCH(ROW(#REF!),#REF!,TRUE)))+1</definedName>
    <definedName name="Header3" hidden="1">IF(COUNTA(#REF!)=0,0,INDEX(#REF!,MATCH(ROW(#REF!),#REF!,TRUE)))+1</definedName>
    <definedName name="HeaderSpot" localSheetId="0">#REF!</definedName>
    <definedName name="HeaderSpot">#REF!</definedName>
    <definedName name="healthcare">#REF!</definedName>
    <definedName name="heaters">#REF!</definedName>
    <definedName name="HEATPRICE">#REF!</definedName>
    <definedName name="HEATUNIT">#REF!</definedName>
    <definedName name="hello" localSheetId="0" hidden="1">{#N/A,#N/A,FALSE,"Cover";"outputs total",#N/A,FALSE,"Outputs"}</definedName>
    <definedName name="hello" hidden="1">{#N/A,#N/A,FALSE,"Cover";"outputs total",#N/A,FALSE,"Outputs"}</definedName>
    <definedName name="HELP">#REF!</definedName>
    <definedName name="HERMES_t" localSheetId="0">#REF!</definedName>
    <definedName name="HERMES_t">#REF!</definedName>
    <definedName name="HERMES_t2" localSheetId="0">#REF!</definedName>
    <definedName name="HERMES_t2">#REF!</definedName>
    <definedName name="Hermes_Total">#REF!</definedName>
    <definedName name="Heures_offertes">#REF!</definedName>
    <definedName name="hf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f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F_Installation">#REF!</definedName>
    <definedName name="hfderfPOURE" localSheetId="0" hidden="1">{#N/A,#N/A,FALSE,"RIEP"}</definedName>
    <definedName name="hfderfPOURE" hidden="1">{#N/A,#N/A,FALSE,"RIEP"}</definedName>
    <definedName name="hfg" localSheetId="0" hidden="1">{#N/A,#N/A,FALSE,"pl_cons";#N/A,#N/A,FALSE,"pl_grup";#N/A,#N/A,FALSE,"pl_umpl";#N/A,#N/A,FALSE,"pl_bim";#N/A,#N/A,FALSE,"pl_bdb";#N/A,#N/A,FALSE,"pl_mq32";#N/A,#N/A,FALSE,"pl_bsrl"}</definedName>
    <definedName name="hfg" hidden="1">{#N/A,#N/A,FALSE,"pl_cons";#N/A,#N/A,FALSE,"pl_grup";#N/A,#N/A,FALSE,"pl_umpl";#N/A,#N/A,FALSE,"pl_bim";#N/A,#N/A,FALSE,"pl_bdb";#N/A,#N/A,FALSE,"pl_mq32";#N/A,#N/A,FALSE,"pl_bsrl"}</definedName>
    <definedName name="hfgjfhutu" hidden="1">#REF!</definedName>
    <definedName name="hfhfhfh" localSheetId="0">#REF!</definedName>
    <definedName name="hfhfhfh">#REF!</definedName>
    <definedName name="HFinGraph" localSheetId="0" hidden="1">{#N/A,#N/A,FALSE,"Pharm";#N/A,#N/A,FALSE,"WWCM"}</definedName>
    <definedName name="HFinGraph" hidden="1">{#N/A,#N/A,FALSE,"Pharm";#N/A,#N/A,FALSE,"WWCM"}</definedName>
    <definedName name="hflshfrlsw">#REF!</definedName>
    <definedName name="hg" localSheetId="0" hidden="1">#REF!</definedName>
    <definedName name="hg" hidden="1">#REF!</definedName>
    <definedName name="hgcgh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cgh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dhfgh">#REF!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gh">#REF!</definedName>
    <definedName name="hgfhgc" localSheetId="0" hidden="1">{#N/A,#N/A,TRUE,"Main Issues";#N/A,#N/A,TRUE,"Income statement ($)"}</definedName>
    <definedName name="hgfhgc" hidden="1">{#N/A,#N/A,TRUE,"Main Issues";#N/A,#N/A,TRUE,"Income statement ($)"}</definedName>
    <definedName name="hgfhgc_1" localSheetId="0" hidden="1">{#N/A,#N/A,TRUE,"Main Issues";#N/A,#N/A,TRUE,"Income statement ($)"}</definedName>
    <definedName name="hgfhgc_1" hidden="1">{#N/A,#N/A,TRUE,"Main Issues";#N/A,#N/A,TRUE,"Income statement ($)"}</definedName>
    <definedName name="hgfhgc_2" localSheetId="0" hidden="1">{#N/A,#N/A,TRUE,"Main Issues";#N/A,#N/A,TRUE,"Income statement ($)"}</definedName>
    <definedName name="hgfhgc_2" hidden="1">{#N/A,#N/A,TRUE,"Main Issues";#N/A,#N/A,TRUE,"Income statement ($)"}</definedName>
    <definedName name="hgfhgc_3" localSheetId="0" hidden="1">{#N/A,#N/A,TRUE,"Main Issues";#N/A,#N/A,TRUE,"Income statement ($)"}</definedName>
    <definedName name="hgfhgc_3" hidden="1">{#N/A,#N/A,TRUE,"Main Issues";#N/A,#N/A,TRUE,"Income statement ($)"}</definedName>
    <definedName name="hgfhgc_4" localSheetId="0" hidden="1">{#N/A,#N/A,TRUE,"Main Issues";#N/A,#N/A,TRUE,"Income statement ($)"}</definedName>
    <definedName name="hgfhgc_4" hidden="1">{#N/A,#N/A,TRUE,"Main Issues";#N/A,#N/A,TRUE,"Income statement ($)"}</definedName>
    <definedName name="hgfhhjukyljk7" hidden="1">#REF!</definedName>
    <definedName name="hggfh" localSheetId="0">#REF!</definedName>
    <definedName name="hggfh">#REF!</definedName>
    <definedName name="HGGHGJ" localSheetId="0" hidden="1">{#N/A,#N/A,FALSE,"PRESENT";#N/A,#N/A,FALSE,"INDICE";#N/A,#N/A,FALSE,"DIV_CONS";#N/A,#N/A,FALSE,"DIV_GRUP";#N/A,#N/A,FALSE,"DIV_BIM";#N/A,#N/A,FALSE,"DIV_UMPL";#N/A,#N/A,FALSE,"DIV_BDBAS"}</definedName>
    <definedName name="HGGHGJ" hidden="1">{#N/A,#N/A,FALSE,"PRESENT";#N/A,#N/A,FALSE,"INDICE";#N/A,#N/A,FALSE,"DIV_CONS";#N/A,#N/A,FALSE,"DIV_GRUP";#N/A,#N/A,FALSE,"DIV_BIM";#N/A,#N/A,FALSE,"DIV_UMPL";#N/A,#N/A,FALSE,"DIV_BDBAS"}</definedName>
    <definedName name="hghfdbn" localSheetId="0" hidden="1">{0,0,0,0}</definedName>
    <definedName name="hghfdbn" hidden="1">{0,0,0,0}</definedName>
    <definedName name="hghffhftdh2" hidden="1">#REF!</definedName>
    <definedName name="hghg" hidden="1">255</definedName>
    <definedName name="HGHGFJTY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GHGFJTY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ghghg" localSheetId="0" hidden="1">{#N/A,#N/A,TRUE,"Main Issues";#N/A,#N/A,TRUE,"Income statement ($)"}</definedName>
    <definedName name="hghghg" hidden="1">{#N/A,#N/A,TRUE,"Main Issues";#N/A,#N/A,TRUE,"Income statement ($)"}</definedName>
    <definedName name="hghhg" localSheetId="0" hidden="1">{#N/A,#N/A,FALSE,"Sheet1"}</definedName>
    <definedName name="hghhg" hidden="1">{#N/A,#N/A,FALSE,"Sheet1"}</definedName>
    <definedName name="hghw" localSheetId="0" hidden="1">{#N/A,#N/A,FALSE,"HIGHNEW";#N/A,#N/A,FALSE,"HIGHOLD"}</definedName>
    <definedName name="hghw" hidden="1">{#N/A,#N/A,FALSE,"HIGHNEW";#N/A,#N/A,FALSE,"HIGHOLD"}</definedName>
    <definedName name="hgihbilb" localSheetId="0" hidden="1">{#N/A,#N/A,TRUE,"Main Issues";#N/A,#N/A,TRUE,"Income statement ($)"}</definedName>
    <definedName name="hgihbilb" hidden="1">{#N/A,#N/A,TRUE,"Main Issues";#N/A,#N/A,TRUE,"Income statement ($)"}</definedName>
    <definedName name="hgihbilb_1" localSheetId="0" hidden="1">{#N/A,#N/A,TRUE,"Main Issues";#N/A,#N/A,TRUE,"Income statement ($)"}</definedName>
    <definedName name="hgihbilb_1" hidden="1">{#N/A,#N/A,TRUE,"Main Issues";#N/A,#N/A,TRUE,"Income statement ($)"}</definedName>
    <definedName name="hgihbilb_2" localSheetId="0" hidden="1">{#N/A,#N/A,TRUE,"Main Issues";#N/A,#N/A,TRUE,"Income statement ($)"}</definedName>
    <definedName name="hgihbilb_2" hidden="1">{#N/A,#N/A,TRUE,"Main Issues";#N/A,#N/A,TRUE,"Income statement ($)"}</definedName>
    <definedName name="hgihbilb_3" localSheetId="0" hidden="1">{#N/A,#N/A,TRUE,"Main Issues";#N/A,#N/A,TRUE,"Income statement ($)"}</definedName>
    <definedName name="hgihbilb_3" hidden="1">{#N/A,#N/A,TRUE,"Main Issues";#N/A,#N/A,TRUE,"Income statement ($)"}</definedName>
    <definedName name="hgihbilb_4" localSheetId="0" hidden="1">{#N/A,#N/A,TRUE,"Main Issues";#N/A,#N/A,TRUE,"Income statement ($)"}</definedName>
    <definedName name="hgihbilb_4" hidden="1">{#N/A,#N/A,TRUE,"Main Issues";#N/A,#N/A,TRUE,"Income statement ($)"}</definedName>
    <definedName name="hgioghil" localSheetId="0" hidden="1">{#N/A,#N/A,TRUE,"Main Issues";#N/A,#N/A,TRUE,"Income statement ($)"}</definedName>
    <definedName name="hgioghil" hidden="1">{#N/A,#N/A,TRUE,"Main Issues";#N/A,#N/A,TRUE,"Income statement ($)"}</definedName>
    <definedName name="hgioghil_1" localSheetId="0" hidden="1">{#N/A,#N/A,TRUE,"Main Issues";#N/A,#N/A,TRUE,"Income statement ($)"}</definedName>
    <definedName name="hgioghil_1" hidden="1">{#N/A,#N/A,TRUE,"Main Issues";#N/A,#N/A,TRUE,"Income statement ($)"}</definedName>
    <definedName name="hgioghil_2" localSheetId="0" hidden="1">{#N/A,#N/A,TRUE,"Main Issues";#N/A,#N/A,TRUE,"Income statement ($)"}</definedName>
    <definedName name="hgioghil_2" hidden="1">{#N/A,#N/A,TRUE,"Main Issues";#N/A,#N/A,TRUE,"Income statement ($)"}</definedName>
    <definedName name="hgioghil_3" localSheetId="0" hidden="1">{#N/A,#N/A,TRUE,"Main Issues";#N/A,#N/A,TRUE,"Income statement ($)"}</definedName>
    <definedName name="hgioghil_3" hidden="1">{#N/A,#N/A,TRUE,"Main Issues";#N/A,#N/A,TRUE,"Income statement ($)"}</definedName>
    <definedName name="hgioghil_4" localSheetId="0" hidden="1">{#N/A,#N/A,TRUE,"Main Issues";#N/A,#N/A,TRUE,"Income statement ($)"}</definedName>
    <definedName name="hgioghil_4" hidden="1">{#N/A,#N/A,TRUE,"Main Issues";#N/A,#N/A,TRUE,"Income statement ($)"}</definedName>
    <definedName name="hgjghjgh" hidden="1">#REF!</definedName>
    <definedName name="HGRJYJYU" localSheetId="0" hidden="1">{#N/A,#N/A,FALSE,"MONTHDET";#N/A,#N/A,FALSE,"ACTUAL"}</definedName>
    <definedName name="HGRJYJYU" hidden="1">{#N/A,#N/A,FALSE,"MONTHDET";#N/A,#N/A,FALSE,"ACTUAL"}</definedName>
    <definedName name="HGVCHGVHGV">#REF!</definedName>
    <definedName name="hh" localSheetId="0">#REF!</definedName>
    <definedName name="hh">#REF!</definedName>
    <definedName name="HH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hh" hidden="1">#REF!</definedName>
    <definedName name="hhh_1" localSheetId="0" hidden="1">{#N/A,#N/A,FALSE,"MONTHDET";#N/A,#N/A,FALSE,"ACTUAL"}</definedName>
    <definedName name="hhh_1" hidden="1">{#N/A,#N/A,FALSE,"MONTHDET";#N/A,#N/A,FALSE,"ACTUAL"}</definedName>
    <definedName name="hhh_2" localSheetId="0" hidden="1">{#N/A,#N/A,FALSE,"MONTHDET";#N/A,#N/A,FALSE,"ACTUAL"}</definedName>
    <definedName name="hhh_2" hidden="1">{#N/A,#N/A,FALSE,"MONTHDET";#N/A,#N/A,FALSE,"ACTUAL"}</definedName>
    <definedName name="hhh_3" localSheetId="0" hidden="1">{#N/A,#N/A,FALSE,"MONTHDET";#N/A,#N/A,FALSE,"ACTUAL"}</definedName>
    <definedName name="hhh_3" hidden="1">{#N/A,#N/A,FALSE,"MONTHDET";#N/A,#N/A,FALSE,"ACTUAL"}</definedName>
    <definedName name="hhh_4" localSheetId="0" hidden="1">{#N/A,#N/A,FALSE,"MONTHDET";#N/A,#N/A,FALSE,"ACTUAL"}</definedName>
    <definedName name="hhh_4" hidden="1">{#N/A,#N/A,FALSE,"MONTHDET";#N/A,#N/A,FALSE,"ACTUAL"}</definedName>
    <definedName name="hhhh" localSheetId="0" hidden="1">{"QQQ",#N/A,FALSE,"RIEP"}</definedName>
    <definedName name="hhhh" hidden="1">{"QQQ",#N/A,FALSE,"RIEP"}</definedName>
    <definedName name="HHHH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hhhh6" hidden="1">#REF!</definedName>
    <definedName name="hhhhhh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" localSheetId="0" hidden="1">{"SPM1",#N/A,FALSE,"RIEP"}</definedName>
    <definedName name="hhhhhhh" hidden="1">{"SPM1",#N/A,FALSE,"RIEP"}</definedName>
    <definedName name="HHHHHHHH" localSheetId="0" hidden="1">{#N/A,#N/A,FALSE,"HIGHNEW";#N/A,#N/A,FALSE,"HIGHOLD"}</definedName>
    <definedName name="HHHHHHHH" hidden="1">{#N/A,#N/A,FALSE,"HIGHNEW";#N/A,#N/A,FALSE,"HIGHOLD"}</definedName>
    <definedName name="HHHHHHHH_1" localSheetId="0" hidden="1">{#N/A,#N/A,FALSE,"HIGHNEW";#N/A,#N/A,FALSE,"HIGHOLD"}</definedName>
    <definedName name="HHHHHHHH_1" hidden="1">{#N/A,#N/A,FALSE,"HIGHNEW";#N/A,#N/A,FALSE,"HIGHOLD"}</definedName>
    <definedName name="HHHHHHHH_2" localSheetId="0" hidden="1">{#N/A,#N/A,FALSE,"HIGHNEW";#N/A,#N/A,FALSE,"HIGHOLD"}</definedName>
    <definedName name="HHHHHHHH_2" hidden="1">{#N/A,#N/A,FALSE,"HIGHNEW";#N/A,#N/A,FALSE,"HIGHOLD"}</definedName>
    <definedName name="HHHHHHHH_3" localSheetId="0" hidden="1">{#N/A,#N/A,FALSE,"HIGHNEW";#N/A,#N/A,FALSE,"HIGHOLD"}</definedName>
    <definedName name="HHHHHHHH_3" hidden="1">{#N/A,#N/A,FALSE,"HIGHNEW";#N/A,#N/A,FALSE,"HIGHOLD"}</definedName>
    <definedName name="HHHHHHHH_4" localSheetId="0" hidden="1">{#N/A,#N/A,FALSE,"HIGHNEW";#N/A,#N/A,FALSE,"HIGHOLD"}</definedName>
    <definedName name="HHHHHHHH_4" hidden="1">{#N/A,#N/A,FALSE,"HIGHNEW";#N/A,#N/A,FALSE,"HIGHOLD"}</definedName>
    <definedName name="hhhhhhhhh" hidden="1">#REF!</definedName>
    <definedName name="hhhhhhhhhhhhhh" localSheetId="0">#REF!</definedName>
    <definedName name="hhhhhhhhhhhhhh">#REF!</definedName>
    <definedName name="hhhhhhhhhhhhhhhhh" localSheetId="0" hidden="1">{#N/A,#N/A,TRUE,"Main Issues";#N/A,#N/A,TRUE,"Income statement ($)"}</definedName>
    <definedName name="hhhhhhhhhhhhhhhhh" hidden="1">{#N/A,#N/A,TRUE,"Main Issues";#N/A,#N/A,TRUE,"Income statement ($)"}</definedName>
    <definedName name="hhhhhhhhhhhhhhhhh_1" localSheetId="0" hidden="1">{#N/A,#N/A,TRUE,"Main Issues";#N/A,#N/A,TRUE,"Income statement ($)"}</definedName>
    <definedName name="hhhhhhhhhhhhhhhhh_1" hidden="1">{#N/A,#N/A,TRUE,"Main Issues";#N/A,#N/A,TRUE,"Income statement ($)"}</definedName>
    <definedName name="hhhhhhhhhhhhhhhhh_2" localSheetId="0" hidden="1">{#N/A,#N/A,TRUE,"Main Issues";#N/A,#N/A,TRUE,"Income statement ($)"}</definedName>
    <definedName name="hhhhhhhhhhhhhhhhh_2" hidden="1">{#N/A,#N/A,TRUE,"Main Issues";#N/A,#N/A,TRUE,"Income statement ($)"}</definedName>
    <definedName name="hhhhhhhhhhhhhhhhh_3" localSheetId="0" hidden="1">{#N/A,#N/A,TRUE,"Main Issues";#N/A,#N/A,TRUE,"Income statement ($)"}</definedName>
    <definedName name="hhhhhhhhhhhhhhhhh_3" hidden="1">{#N/A,#N/A,TRUE,"Main Issues";#N/A,#N/A,TRUE,"Income statement ($)"}</definedName>
    <definedName name="hhhhhhhhhhhhhhhhh_4" localSheetId="0" hidden="1">{#N/A,#N/A,TRUE,"Main Issues";#N/A,#N/A,TRUE,"Income statement ($)"}</definedName>
    <definedName name="hhhhhhhhhhhhhhhhh_4" hidden="1">{#N/A,#N/A,TRUE,"Main Issues";#N/A,#N/A,TRUE,"Income statement ($)"}</definedName>
    <definedName name="hhhhhhhhhhhhhhhhhh" localSheetId="0" hidden="1">{"'BUDGET 2000 FINANZIAMENTI'!$A$1:$AW$163"}</definedName>
    <definedName name="hhhhhhhhhhhhhhhhhh" hidden="1">{"'BUDGET 2000 FINANZIAMENTI'!$A$1:$AW$163"}</definedName>
    <definedName name="HHHHHHHHHHHHHHHHHHHHHHH" localSheetId="0" hidden="1">{#N/A,#N/A,FALSE,"HIGHNEW";#N/A,#N/A,FALSE,"HIGHOLD";#N/A,#N/A,FALSE,"MTHDET";#N/A,#N/A,FALSE,"ACTDET"}</definedName>
    <definedName name="HHHHHHHHHHHHHHHHHHHHHHH" hidden="1">{#N/A,#N/A,FALSE,"HIGHNEW";#N/A,#N/A,FALSE,"HIGHOLD";#N/A,#N/A,FALSE,"MTHDET";#N/A,#N/A,FALSE,"ACTDET"}</definedName>
    <definedName name="HHHHHHHHHHHHHHHHHHHHHHHHHH" localSheetId="0" hidden="1">{#N/A,#N/A,FALSE,"pl_cons";#N/A,#N/A,FALSE,"pl_grup";#N/A,#N/A,FALSE,"pl_umpl";#N/A,#N/A,FALSE,"pl_bim";#N/A,#N/A,FALSE,"pl_bdb";#N/A,#N/A,FALSE,"pl_mq32";#N/A,#N/A,FALSE,"pl_bsrl"}</definedName>
    <definedName name="HHHHHHHHHHHHHHHHHHHHHHHHHH" hidden="1">{#N/A,#N/A,FALSE,"pl_cons";#N/A,#N/A,FALSE,"pl_grup";#N/A,#N/A,FALSE,"pl_umpl";#N/A,#N/A,FALSE,"pl_bim";#N/A,#N/A,FALSE,"pl_bdb";#N/A,#N/A,FALSE,"pl_mq32";#N/A,#N/A,FALSE,"pl_bsrl"}</definedName>
    <definedName name="hhhhhhhhhhhhhuuuuuuuuu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hhhhhhhhhhuuuuuuuuuu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sdf" localSheetId="0" hidden="1">{"up stand alones",#N/A,FALSE,"Acquiror"}</definedName>
    <definedName name="hhhsdf" hidden="1">{"up stand alones",#N/A,FALSE,"Acquiror"}</definedName>
    <definedName name="HHTML_Control" localSheetId="0" hidden="1">{"'standard'!$A$8:$C$109"}</definedName>
    <definedName name="HHTML_Control" hidden="1">{"'standard'!$A$8:$C$109"}</definedName>
    <definedName name="Hibh" localSheetId="0" hidden="1">{#N/A,#N/A,FALSE,"Pharm";#N/A,#N/A,FALSE,"WWCM"}</definedName>
    <definedName name="Hibh" hidden="1">{#N/A,#N/A,FALSE,"Pharm";#N/A,#N/A,FALSE,"WWCM"}</definedName>
    <definedName name="hide">#N/A</definedName>
    <definedName name="High" localSheetId="0" hidden="1">{#N/A,#N/A,FALSE,"Pharm";#N/A,#N/A,FALSE,"WWCM"}</definedName>
    <definedName name="High" hidden="1">{#N/A,#N/A,FALSE,"Pharm";#N/A,#N/A,FALSE,"WWCM"}</definedName>
    <definedName name="High_Avail">#REF!</definedName>
    <definedName name="High1" localSheetId="0">#REF!</definedName>
    <definedName name="High1">#REF!</definedName>
    <definedName name="High2" localSheetId="0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hai">#REF!</definedName>
    <definedName name="hihoi">#REF!</definedName>
    <definedName name="HistFlag">#REF!</definedName>
    <definedName name="HistoCell">#REF!</definedName>
    <definedName name="HistoComplement">#REF!</definedName>
    <definedName name="Historange">#REF!</definedName>
    <definedName name="History">#REF!</definedName>
    <definedName name="HistoType">#REF!</definedName>
    <definedName name="hiulj" localSheetId="0" hidden="1">{"EVA",#N/A,FALSE,"EVA";"WACC",#N/A,FALSE,"WACC"}</definedName>
    <definedName name="hiulj" hidden="1">{"EVA",#N/A,FALSE,"EVA";"WACC",#N/A,FALSE,"WACC"}</definedName>
    <definedName name="hj">#REF!</definedName>
    <definedName name="hj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fgjghj" localSheetId="0" hidden="1">{"up stand alones",#N/A,FALSE,"Acquiror"}</definedName>
    <definedName name="hjfgjghj" hidden="1">{"up stand alones",#N/A,FALSE,"Acquiror"}</definedName>
    <definedName name="hjhjffukfuk" localSheetId="0" hidden="1">{#N/A,#N/A,FALSE,"Pharm";#N/A,#N/A,FALSE,"WWCM"}</definedName>
    <definedName name="hjhjffukfuk" hidden="1">{#N/A,#N/A,FALSE,"Pharm";#N/A,#N/A,FALSE,"WWCM"}</definedName>
    <definedName name="hjhjfkfukywrte" localSheetId="0" hidden="1">{#N/A,#N/A,FALSE,"Pharm";#N/A,#N/A,FALSE,"WWCM"}</definedName>
    <definedName name="hjhjfkfukywrte" hidden="1">{#N/A,#N/A,FALSE,"Pharm";#N/A,#N/A,FALSE,"WWCM"}</definedName>
    <definedName name="hjhkjkl" localSheetId="0" hidden="1">{#N/A,#N/A,FALSE,"Pharm";#N/A,#N/A,FALSE,"WWCM"}</definedName>
    <definedName name="hjhkjkl" hidden="1">{#N/A,#N/A,FALSE,"Pharm";#N/A,#N/A,FALSE,"WWCM"}</definedName>
    <definedName name="hjjjkk" localSheetId="0" hidden="1">{#N/A,#N/A,FALSE,"REPORT"}</definedName>
    <definedName name="hjjjkk" hidden="1">{#N/A,#N/A,FALSE,"REPORT"}</definedName>
    <definedName name="hjjkk" localSheetId="0" hidden="1">{#N/A,#N/A,FALSE,"Pharm";#N/A,#N/A,FALSE,"WWCM"}</definedName>
    <definedName name="hjjkk" hidden="1">{#N/A,#N/A,FALSE,"Pharm";#N/A,#N/A,FALSE,"WWCM"}</definedName>
    <definedName name="hj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j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JKGH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JKGH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klj">#REF!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jkk" localSheetId="0" hidden="1">{#N/A,#N/A,FALSE,"Pharm";#N/A,#N/A,FALSE,"WWCM"}</definedName>
    <definedName name="hjkk" hidden="1">{#N/A,#N/A,FALSE,"Pharm";#N/A,#N/A,FALSE,"WWCM"}</definedName>
    <definedName name="HJVJGVJG">#REF!</definedName>
    <definedName name="HKDCE" localSheetId="0">#REF!</definedName>
    <definedName name="HKDCE">#REF!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KSH" localSheetId="0" hidden="1">{#N/A,#N/A,FALSE,"REPORT"}</definedName>
    <definedName name="HKSH" hidden="1">{#N/A,#N/A,FALSE,"REPORT"}</definedName>
    <definedName name="HMG" localSheetId="0" hidden="1">{#N/A,#N/A,FALSE,"REPORT"}</definedName>
    <definedName name="HMG" hidden="1">{#N/A,#N/A,FALSE,"REPORT"}</definedName>
    <definedName name="hn.ConvertZero1" localSheetId="0" hidden="1">#REF!,#REF!,#REF!,#REF!,#REF!,#REF!,#REF!,#REF!,#REF!,#REF!</definedName>
    <definedName name="hn.ConvertZero1" hidden="1">#REF!,#REF!,#REF!,#REF!,#REF!,#REF!,#REF!,#REF!,#REF!,#REF!</definedName>
    <definedName name="hn.ConvertZero2" localSheetId="0" hidden="1">#REF!,#REF!,#REF!,#REF!,#REF!,#REF!,#REF!,#REF!</definedName>
    <definedName name="hn.ConvertZero2" hidden="1">#REF!,#REF!,#REF!,#REF!,#REF!,#REF!,#REF!,#REF!</definedName>
    <definedName name="hn.ConvertZero3" localSheetId="0" hidden="1">#REF!,#REF!,#REF!,#REF!,#REF!</definedName>
    <definedName name="hn.ConvertZero3" hidden="1">#REF!,#REF!,#REF!,#REF!,#REF!</definedName>
    <definedName name="hn.ConvertZero4" localSheetId="0" hidden="1">#REF!,#REF!,#REF!,#REF!,#REF!,#REF!,#REF!,#REF!</definedName>
    <definedName name="hn.ConvertZero4" hidden="1">#REF!,#REF!,#REF!,#REF!,#REF!,#REF!,#REF!,#REF!</definedName>
    <definedName name="hn.ConvertZeroUnhide1" localSheetId="0" hidden="1">#REF!,#REF!,#REF!</definedName>
    <definedName name="hn.ConvertZeroUnhide1" hidden="1">#REF!,#REF!,#REF!</definedName>
    <definedName name="hn.Delete015" localSheetId="0" hidden="1">#REF!,#REF!,#REF!,#REF!</definedName>
    <definedName name="hn.Delete015" hidden="1">#REF!,#REF!,#REF!,#REF!</definedName>
    <definedName name="hn.DZ_MultByFXRates" localSheetId="0" hidden="1">#REF!,#REF!,#REF!,#REF!</definedName>
    <definedName name="hn.DZ_MultByFXRates" hidden="1">#REF!,#REF!,#REF!,#REF!</definedName>
    <definedName name="hn.dz_ThouToMil" localSheetId="0" hidden="1">#REF!,#REF!,#REF!,#REF!,#REF!</definedName>
    <definedName name="hn.dz_ThouToMil" hidden="1">#REF!,#REF!,#REF!,#REF!,#REF!</definedName>
    <definedName name="hn.ExtDb" hidden="1">FALSE</definedName>
    <definedName name="hn.LTM_CS" localSheetId="0" hidden="1">#REF!,#REF!,#REF!,#REF!,#REF!,#REF!</definedName>
    <definedName name="hn.LTM_CS" hidden="1">#REF!,#REF!,#REF!,#REF!,#REF!,#REF!</definedName>
    <definedName name="hn.LTM_Misc" localSheetId="0" hidden="1">#REF!,#REF!,#REF!</definedName>
    <definedName name="hn.LTM_Misc" hidden="1">#REF!,#REF!,#REF!</definedName>
    <definedName name="hn.LTM_MultByFXRates" localSheetId="0" hidden="1">#REF!,#REF!,#REF!,#REF!,#REF!,#REF!,#REF!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localSheetId="0" hidden="1">#REF!,#REF!,#REF!,#REF!,#REF!,#REF!,#REF!</definedName>
    <definedName name="hn.MultbyFXRates" hidden="1">#REF!,#REF!,#REF!,#REF!,#REF!,#REF!,#REF!</definedName>
    <definedName name="hn.MultByFXRates1" localSheetId="0" hidden="1">#REF!,#REF!,#REF!,#REF!,#REF!</definedName>
    <definedName name="hn.MultByFXRates1" hidden="1">#REF!,#REF!,#REF!,#REF!,#REF!</definedName>
    <definedName name="hn.MultByFXRates2" localSheetId="0" hidden="1">#REF!,#REF!,#REF!,#REF!,#REF!</definedName>
    <definedName name="hn.MultByFXRates2" hidden="1">#REF!,#REF!,#REF!,#REF!,#REF!</definedName>
    <definedName name="hn.MultByFXRates3" localSheetId="0" hidden="1">#REF!,#REF!,#REF!,#REF!,#REF!</definedName>
    <definedName name="hn.MultByFXRates3" hidden="1">#REF!,#REF!,#REF!,#REF!,#REF!</definedName>
    <definedName name="hn.MultbyFxrates4" localSheetId="0" hidden="1">#REF!,#REF!,#REF!,#REF!,#REF!,#REF!,#REF!</definedName>
    <definedName name="hn.MultbyFxrates4" hidden="1">#REF!,#REF!,#REF!,#REF!,#REF!,#REF!,#REF!</definedName>
    <definedName name="hn.multbyfxrates5" localSheetId="0" hidden="1">#REF!,#REF!,#REF!,#REF!,#REF!</definedName>
    <definedName name="hn.multbyfxrates5" hidden="1">#REF!,#REF!,#REF!,#REF!,#REF!</definedName>
    <definedName name="hn.multbyfxrates6" localSheetId="0" hidden="1">#REF!,#REF!,#REF!,#REF!,#REF!</definedName>
    <definedName name="hn.multbyfxrates6" hidden="1">#REF!,#REF!,#REF!,#REF!,#REF!</definedName>
    <definedName name="hn.multbyfxrates7" localSheetId="0" hidden="1">#REF!,#REF!,#REF!,#REF!,#REF!</definedName>
    <definedName name="hn.multbyfxrates7" hidden="1">#REF!,#REF!,#REF!,#REF!,#REF!</definedName>
    <definedName name="hn.MultByFXRatesBot1" localSheetId="0" hidden="1">#REF!,#REF!,#REF!,#REF!,#REF!,#REF!,#REF!,#REF!,#REF!,#REF!,#REF!,#REF!</definedName>
    <definedName name="hn.MultByFXRatesBot1" hidden="1">#REF!,#REF!,#REF!,#REF!,#REF!,#REF!,#REF!,#REF!,#REF!,#REF!,#REF!,#REF!</definedName>
    <definedName name="hn.MultByFXRatesBot2" localSheetId="0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localSheetId="0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localSheetId="0" hidden="1">#REF!,#REF!,#REF!,#REF!,#REF!,#REF!,#REF!,#REF!,#REF!,#REF!,#REF!,#REF!,#REF!</definedName>
    <definedName name="hn.MultByFXRatesBot4" hidden="1">#REF!,#REF!,#REF!,#REF!,#REF!,#REF!,#REF!,#REF!,#REF!,#REF!,#REF!,#REF!,#REF!</definedName>
    <definedName name="hn.MultByFXRatesBot5" localSheetId="0" hidden="1">#REF!,#REF!,#REF!,#REF!,#REF!,#REF!,#REF!,#REF!,#REF!,#REF!,#REF!</definedName>
    <definedName name="hn.MultByFXRatesBot5" hidden="1">#REF!,#REF!,#REF!,#REF!,#REF!,#REF!,#REF!,#REF!,#REF!,#REF!,#REF!</definedName>
    <definedName name="hn.MultByFXRatesBot6" localSheetId="0" hidden="1">#REF!,#REF!,#REF!,#REF!,#REF!,#REF!,#REF!,#REF!,#REF!,#REF!,#REF!</definedName>
    <definedName name="hn.MultByFXRatesBot6" hidden="1">#REF!,#REF!,#REF!,#REF!,#REF!,#REF!,#REF!,#REF!,#REF!,#REF!,#REF!</definedName>
    <definedName name="hn.MultByFXRatesBot7" localSheetId="0" hidden="1">#REF!,#REF!,#REF!,#REF!,#REF!,#REF!,#REF!,#REF!,#REF!,#REF!,#REF!</definedName>
    <definedName name="hn.MultByFXRatesBot7" hidden="1">#REF!,#REF!,#REF!,#REF!,#REF!,#REF!,#REF!,#REF!,#REF!,#REF!,#REF!</definedName>
    <definedName name="hn.MultByFXRatesTop1" localSheetId="0" hidden="1">#REF!,#REF!,#REF!,#REF!,#REF!,#REF!,#REF!,#REF!,#REF!,#REF!,#REF!,#REF!</definedName>
    <definedName name="hn.MultByFXRatesTop1" hidden="1">#REF!,#REF!,#REF!,#REF!,#REF!,#REF!,#REF!,#REF!,#REF!,#REF!,#REF!,#REF!</definedName>
    <definedName name="hn.MultByFXRatesTop2" localSheetId="0" hidden="1">#REF!,#REF!,#REF!,#REF!,#REF!,#REF!,#REF!,#REF!,#REF!,#REF!,#REF!,#REF!,#REF!,#REF!,#REF!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localSheetId="0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localSheetId="0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localSheetId="0" hidden="1">#REF!,#REF!,#REF!,#REF!,#REF!,#REF!,#REF!,#REF!,#REF!,#REF!,#REF!,#REF!</definedName>
    <definedName name="hn.MultByFXRatesTop5" hidden="1">#REF!,#REF!,#REF!,#REF!,#REF!,#REF!,#REF!,#REF!,#REF!,#REF!,#REF!,#REF!</definedName>
    <definedName name="hn.MultByFXRatesTop6" localSheetId="0" hidden="1">#REF!,#REF!,#REF!,#REF!,#REF!,#REF!,#REF!,#REF!,#REF!,#REF!,#REF!,#REF!,#REF!,#REF!,#REF!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localSheetId="0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RolledForward" hidden="1">FALSE</definedName>
    <definedName name="hn.YearLabel" localSheetId="0" hidden="1">#REF!</definedName>
    <definedName name="hn.YearLabel" hidden="1">#REF!</definedName>
    <definedName name="hngfnfj" localSheetId="0" hidden="1">#REF!</definedName>
    <definedName name="hngfnfj" hidden="1">#REF!</definedName>
    <definedName name="HOLA" localSheetId="0" hidden="1">{"AR",#N/A,FALSE,"ASMGTSUM";"INV",#N/A,FALSE,"ASMGTSUM";"HCCOMP",#N/A,FALSE,"ASMGTSUM";"cap.depr",#N/A,FALSE,"ASMGTSUM"}</definedName>
    <definedName name="HOLA" hidden="1">{"AR",#N/A,FALSE,"ASMGTSUM";"INV",#N/A,FALSE,"ASMGTSUM";"HCCOMP",#N/A,FALSE,"ASMGTSUM";"cap.depr",#N/A,FALSE,"ASMGTSUM"}</definedName>
    <definedName name="holding">#REF!</definedName>
    <definedName name="home" localSheetId="0">#REF!</definedName>
    <definedName name="home">#REF!</definedName>
    <definedName name="home_ccy" localSheetId="0">#REF!</definedName>
    <definedName name="home_ccy">#REF!</definedName>
    <definedName name="HOMFE" localSheetId="0" hidden="1">{#N/A,#N/A,FALSE,"Assessment";#N/A,#N/A,FALSE,"Staffing";#N/A,#N/A,FALSE,"Hires";#N/A,#N/A,FALSE,"Assumptions"}</definedName>
    <definedName name="HOMFE" hidden="1">{#N/A,#N/A,FALSE,"Assessment";#N/A,#N/A,FALSE,"Staffing";#N/A,#N/A,FALSE,"Hires";#N/A,#N/A,FALSE,"Assumptions"}</definedName>
    <definedName name="hosting">#REF!</definedName>
    <definedName name="HOTEL_ACTRENT" localSheetId="0">#REF!</definedName>
    <definedName name="HOTEL_ACTRENT">#REF!</definedName>
    <definedName name="HOTEL_AREA" localSheetId="0">#REF!</definedName>
    <definedName name="HOTEL_AREA">#REF!</definedName>
    <definedName name="HOTEL_MKTRENT">#REF!</definedName>
    <definedName name="HOTEL_OCC">#REF!</definedName>
    <definedName name="HOTEL_RESVAL">#REF!</definedName>
    <definedName name="HOTEL_ROOMS">#REF!</definedName>
    <definedName name="HOTEL_VALUER">#REF!</definedName>
    <definedName name="HOTESSESR">#REF!</definedName>
    <definedName name="hours.per.day">24</definedName>
    <definedName name="hours_year" localSheetId="0">#REF!</definedName>
    <definedName name="hours_year">#REF!</definedName>
    <definedName name="housing" localSheetId="0">#REF!</definedName>
    <definedName name="housing">#REF!</definedName>
    <definedName name="HPPAGE" localSheetId="0">#REF!</definedName>
    <definedName name="HPPAGE">#REF!</definedName>
    <definedName name="HR">#REF!</definedName>
    <definedName name="hr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r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RSANY">#REF!</definedName>
    <definedName name="hrt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rt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srtggaxgdaf" hidden="1">#REF!</definedName>
    <definedName name="hsv" localSheetId="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hsv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hswyhjwryjhry">#REF!</definedName>
    <definedName name="htfh" localSheetId="0" hidden="1">{0,0,0,0}</definedName>
    <definedName name="htfh" hidden="1">{0,0,0,0}</definedName>
    <definedName name="htfhfth" localSheetId="0" hidden="1">{0,0,"",0}</definedName>
    <definedName name="htfhfth" hidden="1">{0,0,"",0}</definedName>
    <definedName name="hthjhjhf" hidden="1">#REF!</definedName>
    <definedName name="hth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h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M" localSheetId="0" hidden="1">{"'Sample Status'!$A$1:$J$21"}</definedName>
    <definedName name="HTM" hidden="1">{"'Sample Status'!$A$1:$J$21"}</definedName>
    <definedName name="HTML" localSheetId="0" hidden="1">{"'Sample Status'!$A$1:$J$21"}</definedName>
    <definedName name="HTML" hidden="1">{"'Sample Status'!$A$1:$J$21"}</definedName>
    <definedName name="html_client" localSheetId="0" hidden="1">{"'PROFILS'!$A$2:$E$3"}</definedName>
    <definedName name="html_client" hidden="1">{"'PROFILS'!$A$2:$E$3"}</definedName>
    <definedName name="HTML_CodePage" hidden="1">1252</definedName>
    <definedName name="HTML_Control" localSheetId="0" hidden="1">{"'listino'!$A$1:$D$55"}</definedName>
    <definedName name="HTML_Control" hidden="1">{"'listino'!$A$1:$D$55"}</definedName>
    <definedName name="HTML_Control_1" localSheetId="0" hidden="1">{"'raffronto aggregati'!$A$1:$N$35","'raffronto aggregati'!$A$1:$N$5"}</definedName>
    <definedName name="HTML_Control_1" hidden="1">{"'raffronto aggregati'!$A$1:$N$35","'raffronto aggregati'!$A$1:$N$5"}</definedName>
    <definedName name="HTML_Control_2" localSheetId="0" hidden="1">{"'raffronto aggregati'!$A$1:$N$35","'raffronto aggregati'!$A$1:$N$5"}</definedName>
    <definedName name="HTML_Control_2" hidden="1">{"'raffronto aggregati'!$A$1:$N$35","'raffronto aggregati'!$A$1:$N$5"}</definedName>
    <definedName name="HTML_Control_3" localSheetId="0" hidden="1">{"'raffronto aggregati'!$A$1:$N$35","'raffronto aggregati'!$A$1:$N$5"}</definedName>
    <definedName name="HTML_Control_3" hidden="1">{"'raffronto aggregati'!$A$1:$N$35","'raffronto aggregati'!$A$1:$N$5"}</definedName>
    <definedName name="HTML_Control_4" localSheetId="0" hidden="1">{"'raffronto aggregati'!$A$1:$N$35","'raffronto aggregati'!$A$1:$N$5"}</definedName>
    <definedName name="HTML_Control_4" hidden="1">{"'raffronto aggregati'!$A$1:$N$35","'raffronto aggregati'!$A$1:$N$5"}</definedName>
    <definedName name="html_control1" localSheetId="0" hidden="1">{"'Sheet1'!$D$46:$M$53"}</definedName>
    <definedName name="html_control1" hidden="1">{"'Sheet1'!$D$46:$M$53"}</definedName>
    <definedName name="HTML_controlsls" localSheetId="0" hidden="1">{"'Sheet1'!$A$1:$F$150"}</definedName>
    <definedName name="HTML_controlsls" hidden="1">{"'Sheet1'!$A$1:$F$150"}</definedName>
    <definedName name="HTML_Description" hidden="1">""</definedName>
    <definedName name="HTML_Email" hidden="1">"cervoniacmeadv.com"</definedName>
    <definedName name="HTML_Header" hidden="1">"listino Gennaio-Marzo 2000"</definedName>
    <definedName name="HTML_LastUpdate" hidden="1">"1-12-1999"</definedName>
    <definedName name="HTML_LineAfter" hidden="1">FALSE</definedName>
    <definedName name="HTML_LineBefore" hidden="1">FALSE</definedName>
    <definedName name="HTML_Name" hidden="1">"Roberta Cervoni"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"O:\DTR-investimenti.htm"</definedName>
    <definedName name="HTML_PathFileMac" hidden="1">"Macintosh HD:Roberta:Documenti:Listino 99:Pagina ListinoHTML.html"</definedName>
    <definedName name="HTML_PathTemplate" hidden="1">"C:\_web\Masters\Page_Web.htm"</definedName>
    <definedName name="HTML_Title" hidden="1">""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0" hidden="1">{"'Sample Status'!$A$1:$J$21"}</definedName>
    <definedName name="html2" hidden="1">{"'Sample Status'!$A$1:$J$21"}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"'[MTBFSERV.XLS]MTBF Bellcore'!$A$3:$C$57"</definedName>
    <definedName name="HTML3_10" hidden="1">"hkarimi@ascend.com"</definedName>
    <definedName name="HTML3_11" hidden="1">1</definedName>
    <definedName name="HTML3_12" hidden="1">"C:\HKBACK\HKDATA\MTBF\mtbfserv.htm"</definedName>
    <definedName name="HTML3_2" hidden="1">1</definedName>
    <definedName name="HTML3_3" hidden="1">"PRODUCT  MTBF VLUES"</definedName>
    <definedName name="HTML3_4" hidden="1">"MTBF Per Bellcore"</definedName>
    <definedName name="HTML3_5" hidden="1">""</definedName>
    <definedName name="HTML3_6" hidden="1">1</definedName>
    <definedName name="HTML3_7" hidden="1">-4146</definedName>
    <definedName name="HTML3_8" hidden="1">"10/7/96"</definedName>
    <definedName name="HTML3_9" hidden="1">"Hamid Karimi"</definedName>
    <definedName name="HTML4_1" hidden="1">"'[MTBFSERV.XLS]MTBF Bellcore'!$A$3:$C$56"</definedName>
    <definedName name="HTML4_10" hidden="1">"hkarimi@ascend.com"</definedName>
    <definedName name="HTML4_11" hidden="1">1</definedName>
    <definedName name="HTML4_12" hidden="1">"C:\HKBACK\HKDATA\MTBF\mtbfserv.htm"</definedName>
    <definedName name="HTML4_2" hidden="1">1</definedName>
    <definedName name="HTML4_3" hidden="1">"MTBFSERV"</definedName>
    <definedName name="HTML4_4" hidden="1">"Product MTBF Values"</definedName>
    <definedName name="HTML4_5" hidden="1">""</definedName>
    <definedName name="HTML4_6" hidden="1">1</definedName>
    <definedName name="HTML4_7" hidden="1">1</definedName>
    <definedName name="HTML4_8" hidden="1">"10/7/96"</definedName>
    <definedName name="HTML4_9" hidden="1">"Hamid Karimi"</definedName>
    <definedName name="HTML5_1" hidden="1">"'[MTBFSERV.XLS]MTBF Bellcore'!$A$3:$C$55"</definedName>
    <definedName name="HTML5_10" hidden="1">"hkarimi@ascend.com"</definedName>
    <definedName name="HTML5_11" hidden="1">1</definedName>
    <definedName name="HTML5_12" hidden="1">"C:\hkback\hkdata\mtbf\mtbfserv.htm"</definedName>
    <definedName name="HTML5_2" hidden="1">1</definedName>
    <definedName name="HTML5_3" hidden="1">"MTBFSERV"</definedName>
    <definedName name="HTML5_4" hidden="1">"Ascend Products MTBF values"</definedName>
    <definedName name="HTML5_5" hidden="1">"These are calculated values and should be used as a comparison "</definedName>
    <definedName name="HTML5_6" hidden="1">-4146</definedName>
    <definedName name="HTML5_7" hidden="1">-4146</definedName>
    <definedName name="HTML5_8" hidden="1">"10/8/96"</definedName>
    <definedName name="HTML5_9" hidden="1">"Hamid Karimi"</definedName>
    <definedName name="HTML6_1" hidden="1">"'[MTBFSERV.XLS]MTBF Bellcore'!$A$8:$C$54"</definedName>
    <definedName name="HTML6_10" hidden="1">"hkarimi@ascend.com"</definedName>
    <definedName name="HTML6_11" hidden="1">1</definedName>
    <definedName name="HTML6_12" hidden="1">"C:\HKBACK\HKDATA\MTBF\mtbfserv.htm"</definedName>
    <definedName name="HTML6_2" hidden="1">1</definedName>
    <definedName name="HTML6_3" hidden="1">"Ascend Products MTBF Values"</definedName>
    <definedName name="HTML6_4" hidden="1">"Predicted MTBF based on Bellcore, Issue 5"</definedName>
    <definedName name="HTML6_5" hidden="1">""</definedName>
    <definedName name="HTML6_6" hidden="1">-4146</definedName>
    <definedName name="HTML6_7" hidden="1">1</definedName>
    <definedName name="HTML6_8" hidden="1">"10/17/96"</definedName>
    <definedName name="HTML6_9" hidden="1">"Hamid Karimi"</definedName>
    <definedName name="HTML7_1" hidden="1">"'[MTBFSERV.XLS]MTBF Bellcore'!$A$8:$C$65"</definedName>
    <definedName name="HTML7_10" hidden="1">"hkarimi@ascend.com"</definedName>
    <definedName name="HTML7_11" hidden="1">-4146</definedName>
    <definedName name="HTML7_12" hidden="1">"C:\HKBACK\hkedit\mtbfserv.htm"</definedName>
    <definedName name="HTML7_2" hidden="1">1</definedName>
    <definedName name="HTML7_3" hidden="1">"MTBFSERV"</definedName>
    <definedName name="HTML7_4" hidden="1">"MTBF Bellcore"</definedName>
    <definedName name="HTML7_5" hidden="1">""</definedName>
    <definedName name="HTML7_6" hidden="1">-4146</definedName>
    <definedName name="HTML7_7" hidden="1">1</definedName>
    <definedName name="HTML7_8" hidden="1">"3/27/97"</definedName>
    <definedName name="HTML7_9" hidden="1">"Hamid Karimi"</definedName>
    <definedName name="htmlcontr" localSheetId="0" hidden="1">{"'Sheet1'!$D$46:$M$53"}</definedName>
    <definedName name="htmlcontr" hidden="1">{"'Sheet1'!$D$46:$M$53"}</definedName>
    <definedName name="HTMLCount" hidden="1">2</definedName>
    <definedName name="htmll2" localSheetId="0" hidden="1">{"'Sample Status'!$A$1:$J$21"}</definedName>
    <definedName name="htmll2" hidden="1">{"'Sample Status'!$A$1:$J$21"}</definedName>
    <definedName name="htrjnyrj5y" localSheetId="0" hidden="1">{#N/A,#N/A,FALSE,"PRESENT";#N/A,#N/A,FALSE,"INDICE";#N/A,#N/A,FALSE,"DIV_CONS";#N/A,#N/A,FALSE,"DIV_GRUP";#N/A,#N/A,FALSE,"DIV_BIM";#N/A,#N/A,FALSE,"DIV_UMPL";#N/A,#N/A,FALSE,"DIV_BDBAS"}</definedName>
    <definedName name="htrjnyrj5y" hidden="1">{#N/A,#N/A,FALSE,"PRESENT";#N/A,#N/A,FALSE,"INDICE";#N/A,#N/A,FALSE,"DIV_CONS";#N/A,#N/A,FALSE,"DIV_GRUP";#N/A,#N/A,FALSE,"DIV_BIM";#N/A,#N/A,FALSE,"DIV_UMPL";#N/A,#N/A,FALSE,"DIV_BDBAS"}</definedName>
    <definedName name="htyjhuft7ju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yjhuft7ju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YJY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YJY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tyuityuiotio" localSheetId="0" hidden="1">{#N/A,#N/A,FALSE,"REPORT"}</definedName>
    <definedName name="htyuityuiotio" hidden="1">{#N/A,#N/A,FALSE,"REPORT"}</definedName>
    <definedName name="hu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hubbing_lines">#REF!</definedName>
    <definedName name="huecos" localSheetId="0">#REF!</definedName>
    <definedName name="huecos">#REF!</definedName>
    <definedName name="HUF" localSheetId="0">#REF!</definedName>
    <definedName name="HUF">#REF!</definedName>
    <definedName name="HughesQ4">#REF!</definedName>
    <definedName name="HughesQ4_Prior">#REF!</definedName>
    <definedName name="HURDLE">#REF!</definedName>
    <definedName name="hv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vj" hidden="1">#REF!</definedName>
    <definedName name="HW" localSheetId="0">#REF!</definedName>
    <definedName name="HW">#REF!</definedName>
    <definedName name="HW_Costs" localSheetId="0">#REF!</definedName>
    <definedName name="HW_Costs">#REF!</definedName>
    <definedName name="HWAETET">#REF!</definedName>
    <definedName name="HWDTHJYKUO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WDTHJYKUO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HwMultiplyBy">#REF!</definedName>
    <definedName name="hyhty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yhty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yperion">#REF!</definedName>
    <definedName name="Hypertention" localSheetId="0" hidden="1">{#N/A,#N/A,FALSE,"Pharm";#N/A,#N/A,FALSE,"WWCM"}</definedName>
    <definedName name="Hypertention" hidden="1">{#N/A,#N/A,FALSE,"Pharm";#N/A,#N/A,FALSE,"WWCM"}</definedName>
    <definedName name="hypo" localSheetId="0" hidden="1">{#N/A,#N/A,FALSE,"Pharm";#N/A,#N/A,FALSE,"WWCM"}</definedName>
    <definedName name="hypo" hidden="1">{#N/A,#N/A,FALSE,"Pharm";#N/A,#N/A,FALSE,"WWCM"}</definedName>
    <definedName name="hyrate">#REF!</definedName>
    <definedName name="hyt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hyt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i">#REF!</definedName>
    <definedName name="I.S" localSheetId="0" hidden="1">{#N/A,#N/A,FALSE,"Aging Summary";#N/A,#N/A,FALSE,"Ratio Analysis";#N/A,#N/A,FALSE,"Test 120 Day Accts";#N/A,#N/A,FALSE,"Tickmarks"}</definedName>
    <definedName name="I.S" hidden="1">{#N/A,#N/A,FALSE,"Aging Summary";#N/A,#N/A,FALSE,"Ratio Analysis";#N/A,#N/A,FALSE,"Test 120 Day Accts";#N/A,#N/A,FALSE,"Tickmarks"}</definedName>
    <definedName name="I_S">#REF!</definedName>
    <definedName name="iBASE" localSheetId="0">#REF!</definedName>
    <definedName name="iBASE">#REF!</definedName>
    <definedName name="Iberica" localSheetId="0">#REF!</definedName>
    <definedName name="Iberica">#REF!</definedName>
    <definedName name="Ic">#REF!</definedName>
    <definedName name="IC.ADP0">#REF!</definedName>
    <definedName name="IC.ADP1">#REF!</definedName>
    <definedName name="IC.Aggregate0">#REF!</definedName>
    <definedName name="IC.Aggregate1">#REF!</definedName>
    <definedName name="IC.Bonds0">#REF!</definedName>
    <definedName name="IC.Bonds1">#REF!</definedName>
    <definedName name="IC.Compustat1">#REF!</definedName>
    <definedName name="IC.IBESD0">#REF!</definedName>
    <definedName name="IC.IBESD1">#REF!</definedName>
    <definedName name="IC.ILX0">#REF!</definedName>
    <definedName name="IC.ILX1">#REF!</definedName>
    <definedName name="IC.LOB0">#REF!</definedName>
    <definedName name="IC.LOB1">#REF!</definedName>
    <definedName name="IC.MerBonds0">#REF!</definedName>
    <definedName name="IC.MerBonds1">#REF!</definedName>
    <definedName name="IC.Notes0">#REF!</definedName>
    <definedName name="IC.Notes1">#REF!</definedName>
    <definedName name="IC.Price0">#REF!</definedName>
    <definedName name="IC.Price1">#REF!</definedName>
    <definedName name="IC.ResAnnual0">#REF!</definedName>
    <definedName name="IC.ResAnnual1">#REF!</definedName>
    <definedName name="IC.Research0">#REF!</definedName>
    <definedName name="IC.Research1">#REF!</definedName>
    <definedName name="IC.RTNews0">#REF!</definedName>
    <definedName name="IC.RTNews1">#REF!</definedName>
    <definedName name="IC.Stocks0">#REF!</definedName>
    <definedName name="IC.Stocks1">#REF!</definedName>
    <definedName name="IC.Telerate0">#REF!</definedName>
    <definedName name="IC.Telerate1">#REF!</definedName>
    <definedName name="IC.Utility0">#REF!</definedName>
    <definedName name="IC.Utility1">#REF!</definedName>
    <definedName name="IC.WrldScope0">#REF!</definedName>
    <definedName name="IC.WrldScope1">#REF!</definedName>
    <definedName name="ICHARTBASE">#REF!</definedName>
    <definedName name="IchartTemplate">#REF!</definedName>
    <definedName name="ici">#REF!</definedName>
    <definedName name="ICIMX">#REF!</definedName>
    <definedName name="ICLSw">#REF!</definedName>
    <definedName name="ICorbaNARTU">#REF!</definedName>
    <definedName name="ICorbaNPRTU">#REF!</definedName>
    <definedName name="ICorbaNRTU">#REF!</definedName>
    <definedName name="ICorbaNTRTU">#REF!</definedName>
    <definedName name="ICorbaSRTU">#REF!</definedName>
    <definedName name="ICR_lockup_check">#REF!</definedName>
    <definedName name="ID_cluster">#REF!</definedName>
    <definedName name="IDCCM" hidden="1">#REF!</definedName>
    <definedName name="Idioma">#REF!</definedName>
    <definedName name="IE_1353">#REF!</definedName>
    <definedName name="IE_1355">#REF!</definedName>
    <definedName name="IE_5523">#REF!</definedName>
    <definedName name="IE_LMS_PC">#REF!</definedName>
    <definedName name="IEPeXToEUR" localSheetId="0" hidden="1">1/EUReXToIEP</definedName>
    <definedName name="IEPeXToEUR" hidden="1">1/EUReXToIEP</definedName>
    <definedName name="IG" localSheetId="0">#REF!</definedName>
    <definedName name="IG">#REF!</definedName>
    <definedName name="igp" localSheetId="0">#REF!</definedName>
    <definedName name="igp">#REF!</definedName>
    <definedName name="ihioh" localSheetId="0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ihioh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IHIUHIUH">#REF!</definedName>
    <definedName name="iHT" localSheetId="0">#REF!</definedName>
    <definedName name="iHT">#REF!</definedName>
    <definedName name="ii" localSheetId="0" hidden="1">{#N/A,#N/A,TRUE,"Main Issues";#N/A,#N/A,TRUE,"Income statement ($)"}</definedName>
    <definedName name="ii" hidden="1">{#N/A,#N/A,TRUE,"Main Issues";#N/A,#N/A,TRUE,"Income statement ($)"}</definedName>
    <definedName name="ii_1" localSheetId="0" hidden="1">{#N/A,#N/A,TRUE,"Main Issues";#N/A,#N/A,TRUE,"Income statement ($)"}</definedName>
    <definedName name="ii_1" hidden="1">{#N/A,#N/A,TRUE,"Main Issues";#N/A,#N/A,TRUE,"Income statement ($)"}</definedName>
    <definedName name="ii_2" localSheetId="0" hidden="1">{#N/A,#N/A,TRUE,"Main Issues";#N/A,#N/A,TRUE,"Income statement ($)"}</definedName>
    <definedName name="ii_2" hidden="1">{#N/A,#N/A,TRUE,"Main Issues";#N/A,#N/A,TRUE,"Income statement ($)"}</definedName>
    <definedName name="ii_3" localSheetId="0" hidden="1">{#N/A,#N/A,TRUE,"Main Issues";#N/A,#N/A,TRUE,"Income statement ($)"}</definedName>
    <definedName name="ii_3" hidden="1">{#N/A,#N/A,TRUE,"Main Issues";#N/A,#N/A,TRUE,"Income statement ($)"}</definedName>
    <definedName name="ii_4" localSheetId="0" hidden="1">{#N/A,#N/A,TRUE,"Main Issues";#N/A,#N/A,TRUE,"Income statement ($)"}</definedName>
    <definedName name="ii_4" hidden="1">{#N/A,#N/A,TRUE,"Main Issues";#N/A,#N/A,TRUE,"Income statement ($)"}</definedName>
    <definedName name="III">#N/A</definedName>
    <definedName name="IIII">#N/A</definedName>
    <definedName name="IIIII">#N/A</definedName>
    <definedName name="iiiiiiiiii">#REF!</definedName>
    <definedName name="iiiiiiiiiiii" localSheetId="0" hidden="1">#REF!</definedName>
    <definedName name="iiiiiiiiiiii" hidden="1">#REF!</definedName>
    <definedName name="ijhbdui" localSheetId="0" hidden="1">#REF!</definedName>
    <definedName name="ijhbdui" hidden="1">#REF!</definedName>
    <definedName name="ik" localSheetId="0" hidden="1">{"casespecific",#N/A,FALSE,"Assumptions"}</definedName>
    <definedName name="ik" hidden="1">{"casespecific",#N/A,FALSE,"Assumptions"}</definedName>
    <definedName name="ikik" localSheetId="0" hidden="1">{#N/A,#N/A,FALSE,"bs_cons";#N/A,#N/A,FALSE,"bs_grup";#N/A,#N/A,FALSE,"bs_umpl";#N/A,#N/A,FALSE,"bs_bim";#N/A,#N/A,FALSE,"bs_bdb";#N/A,#N/A,FALSE,"bs_mq32";#N/A,#N/A,FALSE,"bs_bsrl"}</definedName>
    <definedName name="ikik" hidden="1">{#N/A,#N/A,FALSE,"bs_cons";#N/A,#N/A,FALSE,"bs_grup";#N/A,#N/A,FALSE,"bs_umpl";#N/A,#N/A,FALSE,"bs_bim";#N/A,#N/A,FALSE,"bs_bdb";#N/A,#N/A,FALSE,"bs_mq32";#N/A,#N/A,FALSE,"bs_bsrl"}</definedName>
    <definedName name="ikk" localSheetId="0" hidden="1">{#N/A,#N/A,FALSE,"Assessment";#N/A,#N/A,FALSE,"Staffing";#N/A,#N/A,FALSE,"Hires";#N/A,#N/A,FALSE,"Assumptions"}</definedName>
    <definedName name="ikk" hidden="1">{#N/A,#N/A,FALSE,"Assessment";#N/A,#N/A,FALSE,"Staffing";#N/A,#N/A,FALSE,"Hires";#N/A,#N/A,FALSE,"Assumptions"}</definedName>
    <definedName name="IKUYI" localSheetId="0" hidden="1">{#N/A,#N/A,FALSE,"HIGHNEW";#N/A,#N/A,FALSE,"HIGHOLD"}</definedName>
    <definedName name="IKUYI" hidden="1">{#N/A,#N/A,FALSE,"HIGHNEW";#N/A,#N/A,FALSE,"HIGHOLD"}</definedName>
    <definedName name="ILS2EUR">#REF!</definedName>
    <definedName name="IMApplicATSeXToEUR" localSheetId="0" hidden="1">1/EUReXToATS</definedName>
    <definedName name="IMApplicATSeXToEUR" hidden="1">1/EUReXToATS</definedName>
    <definedName name="imlc" localSheetId="0">#REF!</definedName>
    <definedName name="imlc">#REF!</definedName>
    <definedName name="Imm00" localSheetId="0">#REF!</definedName>
    <definedName name="Imm00">#REF!</definedName>
    <definedName name="IMMOB_UI_UL" localSheetId="0">#REF!</definedName>
    <definedName name="IMMOB_UI_UL">#REF!</definedName>
    <definedName name="IMMOBILIZZAZIONI_FINANZIARIE">#REF!</definedName>
    <definedName name="IMMOBILIZZAZIONI_IMMATERIALI">#REF!</definedName>
    <definedName name="IMMOBILIZZAZIONI_IN_CORSO_E_ANTICIPI_A_FORNITORI">#REF!</definedName>
    <definedName name="IMMOBILIZZAZIONI_TECNICHE">#REF!</definedName>
    <definedName name="IMMOBILIZZAZIONI_TECNICHE_DATE_IN_LEASING">#REF!</definedName>
    <definedName name="Immobilizzi">#REF!</definedName>
    <definedName name="Immobilizzi1">#REF!</definedName>
    <definedName name="imp_man">#REF!</definedName>
    <definedName name="impcheck">#REF!</definedName>
    <definedName name="impedance">#REF!</definedName>
    <definedName name="ImpliedOMV">#REF!</definedName>
    <definedName name="ImpliedOMV2">#REF!</definedName>
    <definedName name="ImpliedOMV3">#REF!</definedName>
    <definedName name="ImpliedOMVMS">#REF!</definedName>
    <definedName name="import">#REF!</definedName>
    <definedName name="import2">#REF!</definedName>
    <definedName name="importo">#REF!</definedName>
    <definedName name="IMPORTO_20">#REF!</definedName>
    <definedName name="IMPORTO_22">#REF!</definedName>
    <definedName name="IMPORTO_24">#REF!</definedName>
    <definedName name="IMPORTO_7">#REF!</definedName>
    <definedName name="importo_atto_integrativo">#REF!</definedName>
    <definedName name="importo_contabilizzato">#REF!</definedName>
    <definedName name="importo_contratto">#REF!</definedName>
    <definedName name="Importo_sal">#REF!</definedName>
    <definedName name="importo_sog_trattenuta">#REF!</definedName>
    <definedName name="importofin">#REF!</definedName>
    <definedName name="imposte">#REF!</definedName>
    <definedName name="Imposte1">#REF!</definedName>
    <definedName name="IMPOT">#REF!</definedName>
    <definedName name="Impres_titres_MI">#REF!</definedName>
    <definedName name="impresion">#REF!</definedName>
    <definedName name="IMPRESION2">#REF!</definedName>
    <definedName name="ImserValuation">#REF!</definedName>
    <definedName name="ImserValuation2">#REF!</definedName>
    <definedName name="In_dollari">#REF!</definedName>
    <definedName name="Inactivité">#REF!</definedName>
    <definedName name="inc">#REF!</definedName>
    <definedName name="inc98mens">#REF!</definedName>
    <definedName name="INC98PROGR">#REF!</definedName>
    <definedName name="inc99mens">#REF!</definedName>
    <definedName name="incassum">#REF!</definedName>
    <definedName name="incbdg" localSheetId="0">#REF!:#REF!</definedName>
    <definedName name="incbdg">#REF!:#REF!</definedName>
    <definedName name="INCENDIO" localSheetId="0">#REF!</definedName>
    <definedName name="INCENDIO">#REF!</definedName>
    <definedName name="INCOME" localSheetId="0">#REF!</definedName>
    <definedName name="INCOME">#REF!</definedName>
    <definedName name="INCOME_MONTH" localSheetId="0">#REF!</definedName>
    <definedName name="INCOME_MONTH">#REF!</definedName>
    <definedName name="income_statement">#REF!</definedName>
    <definedName name="income_statement1">#REF!</definedName>
    <definedName name="income_statement2">#REF!</definedName>
    <definedName name="INCOME_YEARS">#REF!</definedName>
    <definedName name="Income98">#REF!</definedName>
    <definedName name="InCon_Users_Y1">#REF!</definedName>
    <definedName name="Inconcert_Table">#REF!</definedName>
    <definedName name="InconcertSw">#REF!</definedName>
    <definedName name="Incr.ISTAT">#REF!</definedName>
    <definedName name="Increase">#REF!</definedName>
    <definedName name="increasefactor">#REF!</definedName>
    <definedName name="IncrementCell">#REF!</definedName>
    <definedName name="IncTax">#REF!</definedName>
    <definedName name="IND">#REF!</definedName>
    <definedName name="IND_ACTRENT">#REF!</definedName>
    <definedName name="IND_AREA">#REF!</definedName>
    <definedName name="Ind_Fi">#REF!</definedName>
    <definedName name="Ind_In">#REF!</definedName>
    <definedName name="IND_MKTRENT">#REF!</definedName>
    <definedName name="IND_OCC">#REF!</definedName>
    <definedName name="IND_RESVAL">#REF!</definedName>
    <definedName name="IND_UNITS">#REF!</definedName>
    <definedName name="IND_VALUER">#REF!</definedName>
    <definedName name="IND1BUD">#REF!</definedName>
    <definedName name="IND2BUD">#REF!</definedName>
    <definedName name="INDEX">#REF!</definedName>
    <definedName name="Index_Inflación">#REF!</definedName>
    <definedName name="Index1">#REF!</definedName>
    <definedName name="Index2">#REF!</definedName>
    <definedName name="Index3">#REF!</definedName>
    <definedName name="Index4">#REF!</definedName>
    <definedName name="INDEXTAB">#REF!</definedName>
    <definedName name="Indicat.bis" localSheetId="0" hidden="1">{"'PROFILS'!$A$2:$E$3"}</definedName>
    <definedName name="Indicat.bis" hidden="1">{"'PROFILS'!$A$2:$E$3"}</definedName>
    <definedName name="INDICATORI____Tassi_di_sviluppo">#REF!</definedName>
    <definedName name="INDICATORI_DI_REDDITIVITA">#REF!</definedName>
    <definedName name="INDICATORI_ECONOMICI">#REF!</definedName>
    <definedName name="indice">#REF!</definedName>
    <definedName name="Indici">#REF!</definedName>
    <definedName name="indirizzo_appaltatore">#REF!</definedName>
    <definedName name="INDM">#REF!</definedName>
    <definedName name="Industrial_Rent">#REF!</definedName>
    <definedName name="industry">#REF!</definedName>
    <definedName name="INFL">#REF!</definedName>
    <definedName name="Infl_Rate">#REF!</definedName>
    <definedName name="Infla_Rate">#REF!</definedName>
    <definedName name="inflation">#REF!</definedName>
    <definedName name="Inflation_switch">#REF!</definedName>
    <definedName name="inflaz_variabile">#REF!</definedName>
    <definedName name="Inflazione">#REF!</definedName>
    <definedName name="Inflazione_costr">#REF!</definedName>
    <definedName name="inflazione_tot">#REF!</definedName>
    <definedName name="inflList" hidden="1">"10000000000000000000000000000000000000000000000000000000000000000000000000000000000000000000000000000000000000000000000000000000000000000000000000000000000000000000000000000000000000000000000000000000"</definedName>
    <definedName name="InflRate">#REF!</definedName>
    <definedName name="InfoNext">#N/A</definedName>
    <definedName name="InfoNext2">#N/A</definedName>
    <definedName name="InfoPrev">#N/A</definedName>
    <definedName name="InfoPrev2">#N/A</definedName>
    <definedName name="INFORTUNI">#REF!</definedName>
    <definedName name="Infranet_Table" localSheetId="0">#REF!</definedName>
    <definedName name="Infranet_Table">#REF!</definedName>
    <definedName name="ini_BOM" localSheetId="0">#REF!</definedName>
    <definedName name="ini_BOM">#REF!</definedName>
    <definedName name="inicat.client" localSheetId="0" hidden="1">{"'PROFILS'!$A$2:$E$3"}</definedName>
    <definedName name="inicat.client" hidden="1">{"'PROFILS'!$A$2:$E$3"}</definedName>
    <definedName name="Initial_Value">#REF!</definedName>
    <definedName name="InLineRng">#REF!</definedName>
    <definedName name="INPUT">#REF!</definedName>
    <definedName name="input1">#REF!</definedName>
    <definedName name="InputBilancio">#REF!</definedName>
    <definedName name="InputCol">#REF!</definedName>
    <definedName name="inputdates">#REF!</definedName>
    <definedName name="inputFile">#REF!</definedName>
    <definedName name="InputFin">#REF!</definedName>
    <definedName name="inputprices">#REF!</definedName>
    <definedName name="inputs">#REF!</definedName>
    <definedName name="InputSheet">#REF!</definedName>
    <definedName name="InputTableAC">#REF!</definedName>
    <definedName name="InputTableH">#REF!</definedName>
    <definedName name="InputTableL">#REF!</definedName>
    <definedName name="InputTableMX">#REF!</definedName>
    <definedName name="InputTableN">#REF!</definedName>
    <definedName name="InputTableP">#REF!</definedName>
    <definedName name="INQUECENTO">#REF!</definedName>
    <definedName name="inserim_file_in_directory">#REF!</definedName>
    <definedName name="inserim_password">#REF!</definedName>
    <definedName name="inseriscirighe">#REF!</definedName>
    <definedName name="INST">#REF!</definedName>
    <definedName name="inst_ini">#REF!</definedName>
    <definedName name="inst_time">#REF!</definedName>
    <definedName name="insta">#REF!</definedName>
    <definedName name="Instal_FAN">#REF!</definedName>
    <definedName name="Instal_PDF">#REF!</definedName>
    <definedName name="Instal_Rack">#REF!</definedName>
    <definedName name="Instal_SAM">#REF!</definedName>
    <definedName name="Installa">#REF!</definedName>
    <definedName name="Installation_including__site_survey__cabling__etc">#REF!</definedName>
    <definedName name="Installation_including_all_plus_rack">#REF!</definedName>
    <definedName name="Insurance">#REF!</definedName>
    <definedName name="InsuranceMX">#REF!</definedName>
    <definedName name="INT">#REF!</definedName>
    <definedName name="INT_EC">#REF!</definedName>
    <definedName name="int_leasing">#REF!</definedName>
    <definedName name="INT_PT">#REF!</definedName>
    <definedName name="IntangAssets">#REF!</definedName>
    <definedName name="intangibles">#REF!</definedName>
    <definedName name="Integr_effort">#REF!</definedName>
    <definedName name="interactive">#REF!</definedName>
    <definedName name="Intercivil">#REF!</definedName>
    <definedName name="Interco">#REF!</definedName>
    <definedName name="Interessi">#REF!</definedName>
    <definedName name="INTERESSI_PASSIVI_E_ONERI_FINANZIARI">#REF!</definedName>
    <definedName name="interest">#REF!</definedName>
    <definedName name="interest_shl">#REF!</definedName>
    <definedName name="interest_spl">#REF!</definedName>
    <definedName name="InterestExpense">#REF!</definedName>
    <definedName name="InterestIncome">#REF!</definedName>
    <definedName name="International">#REF!</definedName>
    <definedName name="INTERNAZ">#REF!</definedName>
    <definedName name="Internet.fixed.penetration">#REF!</definedName>
    <definedName name="Internet_subscribers_per_BAS">#REF!</definedName>
    <definedName name="Interno">#REF!</definedName>
    <definedName name="Interscope">#REF!</definedName>
    <definedName name="Interscope_Q4_Catalog">#REF!</definedName>
    <definedName name="Interscope_Q4_Pcts">#REF!</definedName>
    <definedName name="Interscope_Q4_Prior_Catalog">#REF!</definedName>
    <definedName name="Interscope_Q4_Prior_Pcts">#REF!</definedName>
    <definedName name="Interscope_Q4_Prior_Var">#REF!</definedName>
    <definedName name="Interscope_Q4_Var">#REF!</definedName>
    <definedName name="InterscopeQ4">#REF!</definedName>
    <definedName name="InterscopeQ4_Prior">#REF!</definedName>
    <definedName name="INTERVENTO">#REF!</definedName>
    <definedName name="IntExp">#REF!</definedName>
    <definedName name="IntGrafAvFT_CE" hidden="1">#REF!</definedName>
    <definedName name="IntGrafAvFT_NE" hidden="1">#REF!</definedName>
    <definedName name="IntGrafAvFT_NO" hidden="1">#REF!</definedName>
    <definedName name="IntGrafAvFT_SUD" hidden="1">#REF!</definedName>
    <definedName name="IntGrafAvFT_Tot" hidden="1">#REF!</definedName>
    <definedName name="IntGrafAvNR_CE" hidden="1">#REF!</definedName>
    <definedName name="IntGrafAvNR_NE" hidden="1">#REF!</definedName>
    <definedName name="IntGrafAvNR_NO" hidden="1">#REF!</definedName>
    <definedName name="IntGrafAvNR_SUD" hidden="1">#REF!</definedName>
    <definedName name="IntGrafAvNR_Tot" hidden="1">#REF!</definedName>
    <definedName name="IntGrafDeltaAvFT_CE" hidden="1">#REF!</definedName>
    <definedName name="IntGrafDeltaAvFT_NE" hidden="1">#REF!</definedName>
    <definedName name="IntGrafDeltaAvFT_NO" hidden="1">#REF!</definedName>
    <definedName name="IntGrafDeltaAvFT_SUD" hidden="1">#REF!</definedName>
    <definedName name="IntGrafDeltaAvFT_Tot" hidden="1">#REF!</definedName>
    <definedName name="IntGrafDeltaAvNR_CE" hidden="1">#REF!</definedName>
    <definedName name="IntGrafDeltaAvNR_NE" hidden="1">#REF!</definedName>
    <definedName name="IntGrafDeltaAvNR_NO" hidden="1">#REF!</definedName>
    <definedName name="IntGrafDeltaAvNR_SUD" hidden="1">#REF!</definedName>
    <definedName name="IntGrafDeltaAvNR_Tot" hidden="1">#REF!</definedName>
    <definedName name="IntGrafDeltaProgFT_CE" hidden="1">#REF!</definedName>
    <definedName name="IntGrafDeltaProgFT_NE" hidden="1">#REF!</definedName>
    <definedName name="IntGrafDeltaProgFT_NO" hidden="1">#REF!</definedName>
    <definedName name="IntGrafDeltaProgFT_SUD" hidden="1">#REF!</definedName>
    <definedName name="IntGrafDeltaProgFT_Tot" hidden="1">#REF!</definedName>
    <definedName name="IntGrafDeltaProgNR_CE" hidden="1">#REF!</definedName>
    <definedName name="IntGrafDeltaProgNR_NE" hidden="1">#REF!</definedName>
    <definedName name="IntGrafDeltaProgNR_NO" hidden="1">#REF!</definedName>
    <definedName name="IntGrafDeltaProgNR_SUD" hidden="1">#REF!</definedName>
    <definedName name="IntGrafDeltaProgNR_Tot" hidden="1">#REF!</definedName>
    <definedName name="IntGrafProgFT_CE" hidden="1">#REF!</definedName>
    <definedName name="IntGrafProgFT_NE" hidden="1">#REF!</definedName>
    <definedName name="IntGrafProgFT_SUD" hidden="1">#REF!</definedName>
    <definedName name="IntGrafProgFT_Tot" hidden="1">#REF!</definedName>
    <definedName name="IntGrafProgNR_CE" hidden="1">#REF!</definedName>
    <definedName name="IntGrafProgNR_NE" hidden="1">#REF!</definedName>
    <definedName name="IntGrafProgNR_NO" hidden="1">#REF!</definedName>
    <definedName name="IntGrafProgNR_SUD" hidden="1">#REF!</definedName>
    <definedName name="IntGrafProgNR_Tot" hidden="1">#REF!</definedName>
    <definedName name="IntInc">#REF!</definedName>
    <definedName name="IntLabel_Q4_Prior_Var">#REF!</definedName>
    <definedName name="IntLabel_Q4_Var">#REF!</definedName>
    <definedName name="intrate">#REF!</definedName>
    <definedName name="IntroPrintArea" hidden="1">#REF!</definedName>
    <definedName name="Inv">#REF!</definedName>
    <definedName name="inv_int">#REF!</definedName>
    <definedName name="InvChg">#REF!</definedName>
    <definedName name="Inventories">#REF!</definedName>
    <definedName name="InvestBook">#REF!</definedName>
    <definedName name="Investimenti">#REF!</definedName>
    <definedName name="investimenti1">#REF!</definedName>
    <definedName name="investimenti3">#REF!</definedName>
    <definedName name="Investments">#REF!</definedName>
    <definedName name="InvestUncAff">#REF!</definedName>
    <definedName name="InvFinal">#REF!</definedName>
    <definedName name="io">#REF!</definedName>
    <definedName name="io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ajrejilare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ODONNA">#REF!</definedName>
    <definedName name="IOO_AH" localSheetId="0">#REF!</definedName>
    <definedName name="IOO_AH">#REF!</definedName>
    <definedName name="IOO_PM" localSheetId="0">#REF!</definedName>
    <definedName name="IOO_PM">#REF!</definedName>
    <definedName name="IOO_RI">#REF!</definedName>
    <definedName name="IooAPRTU">#REF!</definedName>
    <definedName name="IooARTU">#REF!</definedName>
    <definedName name="IooIRTU">#REF!</definedName>
    <definedName name="IooPRTU">#REF!</definedName>
    <definedName name="IooRTU">#REF!</definedName>
    <definedName name="iouhiushc">#REF!</definedName>
    <definedName name="ioui">#REF!</definedName>
    <definedName name="IP" localSheetId="0" hidden="1">{#N/A,#N/A,FALSE,"Pharm";#N/A,#N/A,FALSE,"WWCM"}</definedName>
    <definedName name="IP" hidden="1">{#N/A,#N/A,FALSE,"Pharm";#N/A,#N/A,FALSE,"WWCM"}</definedName>
    <definedName name="IP_2001">#REF!</definedName>
    <definedName name="ipc" localSheetId="0">#REF!</definedName>
    <definedName name="ipc">#REF!</definedName>
    <definedName name="iposwitch" localSheetId="0">#REF!</definedName>
    <definedName name="iposwitch">#REF!</definedName>
    <definedName name="IPOTESI">#REF!</definedName>
    <definedName name="IPOTESI_20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FEATURE" hidden="1">"c2197"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DERIVATIVES_BENEFICIARY_FFIEC" hidden="1">"c13119"</definedName>
    <definedName name="IQ_CDS_DERIVATIVES_GUARANTOR_FFIEC" hidden="1">"c13112"</definedName>
    <definedName name="IQ_CDS_LIST" hidden="1">"c13510"</definedName>
    <definedName name="IQ_CDS_LOAN_LIST" hidden="1">"c13518"</definedName>
    <definedName name="IQ_CDS_SENIOR_LIST" hidden="1">"c13508"</definedName>
    <definedName name="IQ_CDS_SUB_LIST" hidden="1">"c13509"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M_OFFICE_DEPOSITS_TOT_DEPOSITS_FFIEC" hidden="1">"c13910"</definedName>
    <definedName name="IQ_DPAC" hidden="1">"c2801"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_CIQ" hidden="1">"c12026"</definedName>
    <definedName name="IQ_EPS_EST_CIQ" hidden="1">"c4994"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ACT_REV_CIQ" hidden="1">"c3666"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OOTNOTE" hidden="1">"c4540"</definedName>
    <definedName name="IQ_EST_FOOTNOTE_CIQ" hidden="1">"c12022"</definedName>
    <definedName name="IQ_EST_NAV_DIFF" hidden="1">"c1895"</definedName>
    <definedName name="IQ_EST_NAV_SURPRISE_PERCENT" hidden="1">"c1896"</definedName>
    <definedName name="IQ_EST_NEXT_EARNINGS_DATE" hidden="1">"c13591"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"11WA/5555"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"11/25/2019 15:19:50"</definedName>
    <definedName name="IQ_NAMES_REVISION_DATE__1" hidden="1">40616.4631134259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1" hidden="1">"IQ_REVENUE_EST_1"</definedName>
    <definedName name="IQ_REVENUE_EST_BOTTOM_UP_CIQ" hidden="1">"c12025"</definedName>
    <definedName name="IQ_REVENUE_EST_CIQ" hidden="1">"c3616"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40011.4183449074</definedName>
    <definedName name="IQ_REVISION_DATE_FM" hidden="1">39492.863587963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ISSUE_LC_ACTION" hidden="1">"c2644"</definedName>
    <definedName name="IQ_SP_ISSUE_LC_DATE" hidden="1">"c2643"</definedName>
    <definedName name="IQ_SP_ISSUE_LC_LT" hidden="1">"c2645"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ADVISORS" hidden="1">"c2387"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ADVISORS" hidden="1">"c2388"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BDEBT" hidden="1">"c2370"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" hidden="1">"c2930"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" hidden="1">"c2932"</definedName>
    <definedName name="IQ_US_GAAP_CL_ADJ" hidden="1">"c2927"</definedName>
    <definedName name="IQ_US_GAAP_COST_REV" hidden="1">"c2965"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" hidden="1">"c2973"</definedName>
    <definedName name="IQ_US_GAAP_DO_ADJ" hidden="1">"c2959"</definedName>
    <definedName name="IQ_US_GAAP_EXTRA_ACC_ITEMS" hidden="1">"c2972"</definedName>
    <definedName name="IQ_US_GAAP_EXTRA_ACC_ITEMS_ADJ" hidden="1">"c2958"</definedName>
    <definedName name="IQ_US_GAAP_INC_TAX" hidden="1">"c2975"</definedName>
    <definedName name="IQ_US_GAAP_INC_TAX_ADJ" hidden="1">"c2961"</definedName>
    <definedName name="IQ_US_GAAP_INTEREST_EXP" hidden="1">"c2971"</definedName>
    <definedName name="IQ_US_GAAP_INTEREST_EXP_ADJ" hidden="1">"c2957"</definedName>
    <definedName name="IQ_US_GAAP_LIAB_LT" hidden="1">"c2933"</definedName>
    <definedName name="IQ_US_GAAP_LIAB_LT_ADJ" hidden="1">"c2928"</definedName>
    <definedName name="IQ_US_GAAP_LIAB_TOTAL_LIAB" hidden="1">"c2933"</definedName>
    <definedName name="IQ_US_GAAP_MINORITY_INTEREST_IS" hidden="1">"c2974"</definedName>
    <definedName name="IQ_US_GAAP_MINORITY_INTEREST_IS_ADJ" hidden="1">"c2960"</definedName>
    <definedName name="IQ_US_GAAP_NCA" hidden="1">"c2931"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EXCL" hidden="1">"c2977"</definedName>
    <definedName name="IQ_US_GAAP_NI_AVAIL_INCL" hidden="1">"c2978"</definedName>
    <definedName name="IQ_US_GAAP_OTHER_ADJ_ADJ" hidden="1">"c2962"</definedName>
    <definedName name="IQ_US_GAAP_OTHER_NON_OPER" hidden="1">"c2969"</definedName>
    <definedName name="IQ_US_GAAP_OTHER_NON_OPER_ADJ" hidden="1">"c2955"</definedName>
    <definedName name="IQ_US_GAAP_OTHER_OPER" hidden="1">"c2968"</definedName>
    <definedName name="IQ_US_GAAP_OTHER_OPER_ADJ" hidden="1">"c2954"</definedName>
    <definedName name="IQ_US_GAAP_RD" hidden="1">"c2967"</definedName>
    <definedName name="IQ_US_GAAP_RD_ADJ" hidden="1">"c2953"</definedName>
    <definedName name="IQ_US_GAAP_SGA" hidden="1">"c2966"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" hidden="1">"c2964"</definedName>
    <definedName name="IQ_US_GAAP_TOTAL_REV_ADJ" hidden="1">"c2950"</definedName>
    <definedName name="IQ_US_GAAP_TOTAL_UNUSUAL" hidden="1">"c2970"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CompaniesH12" hidden="1">#REF!</definedName>
    <definedName name="IQRCompaniesH13" localSheetId="0" hidden="1">#REF!</definedName>
    <definedName name="IQRCompaniesH13" hidden="1">#REF!</definedName>
    <definedName name="IQRCompaniesH14" localSheetId="0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D15" hidden="1">"$D$16:$D$17"</definedName>
    <definedName name="IQRMarket_capBO18" hidden="1">#REF!</definedName>
    <definedName name="IQRMarket_capBP18" localSheetId="0" hidden="1">#REF!</definedName>
    <definedName name="IQRMarket_capBP18" hidden="1">#REF!</definedName>
    <definedName name="IQRMarket_capBR18" localSheetId="0" hidden="1">#REF!</definedName>
    <definedName name="IQRMarket_capBR18" hidden="1">#REF!</definedName>
    <definedName name="IQRMarket_capBS18" hidden="1">#REF!</definedName>
    <definedName name="IQRMarket_capBU18" hidden="1">#REF!</definedName>
    <definedName name="IQRMarket_capBV18" hidden="1">#REF!</definedName>
    <definedName name="IQRMarket_capBX18" hidden="1">#REF!</definedName>
    <definedName name="IQRMarket_capBY18" hidden="1">#REF!</definedName>
    <definedName name="IQRMarket_capCA18" hidden="1">#REF!</definedName>
    <definedName name="IQRMarket_capCB18" hidden="1">#REF!</definedName>
    <definedName name="IQRMarket_capCD18" hidden="1">#REF!</definedName>
    <definedName name="IQRMarket_capCE18" hidden="1">#REF!</definedName>
    <definedName name="IQRMarket_capCG18" hidden="1">#REF!</definedName>
    <definedName name="IQRMarket_capCH18" hidden="1">#REF!</definedName>
    <definedName name="IQRMarket_capCJ18" hidden="1">#REF!</definedName>
    <definedName name="IQRMarket_capCK18" hidden="1">#REF!</definedName>
    <definedName name="IQRMarket_capCM18" hidden="1">#REF!</definedName>
    <definedName name="IQRMarket_capCN18" hidden="1">#REF!</definedName>
    <definedName name="IQRMarket_capCP18" hidden="1">#REF!</definedName>
    <definedName name="IQRMarket_capCQ18" hidden="1">#REF!</definedName>
    <definedName name="IQRMarket_capCS18" hidden="1">#REF!</definedName>
    <definedName name="IQRMarket_capCT18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QRSheet1B4" hidden="1">#REF!</definedName>
    <definedName name="IQRSheet1C4" hidden="1">#REF!</definedName>
    <definedName name="IQRSheet1D4" hidden="1">#REF!</definedName>
    <definedName name="IQRSheet1E18" hidden="1">#REF!</definedName>
    <definedName name="IQRSheet1E19" hidden="1">#REF!</definedName>
    <definedName name="IQRSheet1E7" hidden="1">#REF!</definedName>
    <definedName name="IQRSheet1E9" hidden="1">#REF!</definedName>
    <definedName name="IQRSheet1G4" hidden="1">#REF!</definedName>
    <definedName name="IQRSheet1H4" hidden="1">#REF!</definedName>
    <definedName name="IQRSheet1I4" hidden="1">#REF!</definedName>
    <definedName name="IQRSheet1J4" hidden="1">#REF!</definedName>
    <definedName name="IQRSheet1L4" hidden="1">#REF!</definedName>
    <definedName name="IQRSheet1M4" hidden="1">#REF!</definedName>
    <definedName name="IQRSheet1N4" hidden="1">#REF!</definedName>
    <definedName name="IQRSheet1P4" hidden="1">#REF!</definedName>
    <definedName name="IQRSheet1Q4" hidden="1">#REF!</definedName>
    <definedName name="IQRSheet1R4" hidden="1">#REF!</definedName>
    <definedName name="IQRSheet1S4" hidden="1">#REF!</definedName>
    <definedName name="IQRSheet1T4" hidden="1">#REF!</definedName>
    <definedName name="IQRSheet1W4" hidden="1">#REF!</definedName>
    <definedName name="IQRSheet1X4" hidden="1">#REF!</definedName>
    <definedName name="IQRSheet2A1" hidden="1">#REF!</definedName>
    <definedName name="IQRWACCAnalysisBV10" hidden="1">#REF!</definedName>
    <definedName name="IQRWACCAnalysisCD10" hidden="1">#REF!</definedName>
    <definedName name="IRAP">#REF!</definedName>
    <definedName name="irate">#REF!</definedName>
    <definedName name="Irbe" localSheetId="0" hidden="1">{#N/A,#N/A,FALSE,"Pharm";#N/A,#N/A,FALSE,"WWCM"}</definedName>
    <definedName name="Irbe" hidden="1">{#N/A,#N/A,FALSE,"Pharm";#N/A,#N/A,FALSE,"WWCM"}</definedName>
    <definedName name="IRES">#REF!</definedName>
    <definedName name="IRP" localSheetId="0">#REF!</definedName>
    <definedName name="IRP">#REF!</definedName>
    <definedName name="irpeg" localSheetId="0">#REF!</definedName>
    <definedName name="irpeg">#REF!</definedName>
    <definedName name="irpeg_b">#REF!</definedName>
    <definedName name="irpeg2002">#REF!</definedName>
    <definedName name="IRPT">#REF!</definedName>
    <definedName name="irr">#REF!</definedName>
    <definedName name="IRR_Value">#REF!</definedName>
    <definedName name="IRR_with_management_fee">#REF!</definedName>
    <definedName name="IRR_without_management_fee">#REF!</definedName>
    <definedName name="IRRHURDLE">#REF!</definedName>
    <definedName name="IRRR" localSheetId="0">{"Price","lcii","TS13","D","0","0","H"}</definedName>
    <definedName name="IRRR">{"Price","lcii","TS13","D","0","0","H"}</definedName>
    <definedName name="IrrTables">#REF!</definedName>
    <definedName name="IRRTest" localSheetId="0">#REF!</definedName>
    <definedName name="IRRTest">#REF!</definedName>
    <definedName name="IRU">#REF!</definedName>
    <definedName name="IRU_MIN_AGG" localSheetId="0">!#REF!</definedName>
    <definedName name="IRU_MIN_AGG">!#REF!</definedName>
    <definedName name="IS_1353DN" localSheetId="0">#REF!</definedName>
    <definedName name="IS_1353DN">#REF!</definedName>
    <definedName name="IS_1355DN" localSheetId="0">#REF!</definedName>
    <definedName name="IS_1355DN">#REF!</definedName>
    <definedName name="IS_5523AWS" localSheetId="0">#REF!</definedName>
    <definedName name="IS_5523AWS">#REF!</definedName>
    <definedName name="ISA">#REF!</definedName>
    <definedName name="isacq">#REF!</definedName>
    <definedName name="ISAnnual">#REF!</definedName>
    <definedName name="IsColHidden" hidden="1">FALSE</definedName>
    <definedName name="ISDN_for_VoIP">#REF!</definedName>
    <definedName name="ISDN_HUB_REUS">#REF!</definedName>
    <definedName name="ISDN_t">#REF!</definedName>
    <definedName name="ISDN_traffic">#REF!</definedName>
    <definedName name="ISDN_type">#REF!</definedName>
    <definedName name="iserim_nome_di_zona">#REF!</definedName>
    <definedName name="isHA">#REF!</definedName>
    <definedName name="IsLTMColHidden" hidden="1">FALSE</definedName>
    <definedName name="ISP__ISeuro">#REF!</definedName>
    <definedName name="ISP_Assumptions">#REF!</definedName>
    <definedName name="ISP_Bus_Users_1">#REF!</definedName>
    <definedName name="ISP_BusCal_Users_1">#REF!</definedName>
    <definedName name="ISP_BusChat_Users_1">#REF!</definedName>
    <definedName name="ISP_BusFtp_users_1">#REF!</definedName>
    <definedName name="ISP_BusMail_Users_1">#REF!</definedName>
    <definedName name="ISP_BusWeb_users_1">#REF!</definedName>
    <definedName name="ISP_Cons_USers_1">#REF!</definedName>
    <definedName name="ISP_ConsCal_Users_1">#REF!</definedName>
    <definedName name="ISP_ConsChat_Users_1">#REF!</definedName>
    <definedName name="ISP_ConsFtp_Users_1">#REF!</definedName>
    <definedName name="ISP_ConsMail_Users_1">#REF!</definedName>
    <definedName name="ISP_ConsWeb_Users_1">#REF!</definedName>
    <definedName name="ISP_ISlit">#REF!</definedName>
    <definedName name="ISP_Items">#REF!</definedName>
    <definedName name="ISP_Users_1">#REF!</definedName>
    <definedName name="ispfma">#REF!</definedName>
    <definedName name="ISQ">#REF!</definedName>
    <definedName name="ISQuartely">#REF!</definedName>
    <definedName name="İŞŞL" localSheetId="0" hidden="1">{"'Grafik Kontrol'!$A$1:$J$8"}</definedName>
    <definedName name="İŞŞL" hidden="1">{"'Grafik Kontrol'!$A$1:$J$8"}</definedName>
    <definedName name="ist">#REF!</definedName>
    <definedName name="istituzionaliNO">#REF!</definedName>
    <definedName name="isto2" localSheetId="0" hidden="1">{"up stand alones",#N/A,FALSE,"Acquiror"}</definedName>
    <definedName name="isto2" hidden="1">{"up stand alones",#N/A,FALSE,"Acquiror"}</definedName>
    <definedName name="ISY">#REF!</definedName>
    <definedName name="IT" localSheetId="0">#REF!</definedName>
    <definedName name="IT">#REF!</definedName>
    <definedName name="ITA_P" localSheetId="0">#REF!</definedName>
    <definedName name="ITA_P">#REF!</definedName>
    <definedName name="itc" localSheetId="0" hidden="1">{#N/A,#N/A,FALSE,"bs_cons";#N/A,#N/A,FALSE,"bs_grup";#N/A,#N/A,FALSE,"bs_umpl";#N/A,#N/A,FALSE,"bs_bim";#N/A,#N/A,FALSE,"bs_bdb";#N/A,#N/A,FALSE,"bs_mq32";#N/A,#N/A,FALSE,"bs_bsrl"}</definedName>
    <definedName name="itc" hidden="1">{#N/A,#N/A,FALSE,"bs_cons";#N/A,#N/A,FALSE,"bs_grup";#N/A,#N/A,FALSE,"bs_umpl";#N/A,#N/A,FALSE,"bs_bim";#N/A,#N/A,FALSE,"bs_bdb";#N/A,#N/A,FALSE,"bs_mq32";#N/A,#N/A,FALSE,"bs_bsrl"}</definedName>
    <definedName name="itc_1" localSheetId="0" hidden="1">{#N/A,#N/A,FALSE,"bs_cons";#N/A,#N/A,FALSE,"bs_grup";#N/A,#N/A,FALSE,"bs_umpl";#N/A,#N/A,FALSE,"bs_bim";#N/A,#N/A,FALSE,"bs_bdb";#N/A,#N/A,FALSE,"bs_mq32";#N/A,#N/A,FALSE,"bs_bsrl"}</definedName>
    <definedName name="itc_1" hidden="1">{#N/A,#N/A,FALSE,"bs_cons";#N/A,#N/A,FALSE,"bs_grup";#N/A,#N/A,FALSE,"bs_umpl";#N/A,#N/A,FALSE,"bs_bim";#N/A,#N/A,FALSE,"bs_bdb";#N/A,#N/A,FALSE,"bs_mq32";#N/A,#N/A,FALSE,"bs_bsrl"}</definedName>
    <definedName name="itc_2" localSheetId="0" hidden="1">{#N/A,#N/A,FALSE,"bs_cons";#N/A,#N/A,FALSE,"bs_grup";#N/A,#N/A,FALSE,"bs_umpl";#N/A,#N/A,FALSE,"bs_bim";#N/A,#N/A,FALSE,"bs_bdb";#N/A,#N/A,FALSE,"bs_mq32";#N/A,#N/A,FALSE,"bs_bsrl"}</definedName>
    <definedName name="itc_2" hidden="1">{#N/A,#N/A,FALSE,"bs_cons";#N/A,#N/A,FALSE,"bs_grup";#N/A,#N/A,FALSE,"bs_umpl";#N/A,#N/A,FALSE,"bs_bim";#N/A,#N/A,FALSE,"bs_bdb";#N/A,#N/A,FALSE,"bs_mq32";#N/A,#N/A,FALSE,"bs_bsrl"}</definedName>
    <definedName name="itc_3" localSheetId="0" hidden="1">{#N/A,#N/A,FALSE,"bs_cons";#N/A,#N/A,FALSE,"bs_grup";#N/A,#N/A,FALSE,"bs_umpl";#N/A,#N/A,FALSE,"bs_bim";#N/A,#N/A,FALSE,"bs_bdb";#N/A,#N/A,FALSE,"bs_mq32";#N/A,#N/A,FALSE,"bs_bsrl"}</definedName>
    <definedName name="itc_3" hidden="1">{#N/A,#N/A,FALSE,"bs_cons";#N/A,#N/A,FALSE,"bs_grup";#N/A,#N/A,FALSE,"bs_umpl";#N/A,#N/A,FALSE,"bs_bim";#N/A,#N/A,FALSE,"bs_bdb";#N/A,#N/A,FALSE,"bs_mq32";#N/A,#N/A,FALSE,"bs_bsrl"}</definedName>
    <definedName name="itc_4" localSheetId="0" hidden="1">{#N/A,#N/A,FALSE,"bs_cons";#N/A,#N/A,FALSE,"bs_grup";#N/A,#N/A,FALSE,"bs_umpl";#N/A,#N/A,FALSE,"bs_bim";#N/A,#N/A,FALSE,"bs_bdb";#N/A,#N/A,FALSE,"bs_mq32";#N/A,#N/A,FALSE,"bs_bsrl"}</definedName>
    <definedName name="itc_4" hidden="1">{#N/A,#N/A,FALSE,"bs_cons";#N/A,#N/A,FALSE,"bs_grup";#N/A,#N/A,FALSE,"bs_umpl";#N/A,#N/A,FALSE,"bs_bim";#N/A,#N/A,FALSE,"bs_bdb";#N/A,#N/A,FALSE,"bs_mq32";#N/A,#N/A,FALSE,"bs_bsrl"}</definedName>
    <definedName name="ITC_actual_qty">#REF!</definedName>
    <definedName name="ITC_bgt_99" localSheetId="0">#REF!</definedName>
    <definedName name="ITC_bgt_99">#REF!</definedName>
    <definedName name="ITC_effettivo" localSheetId="0">#REF!</definedName>
    <definedName name="ITC_effettivo">#REF!</definedName>
    <definedName name="ITDNETDIST.Actual.ITD">#REF!</definedName>
    <definedName name="Item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check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erations">#REF!</definedName>
    <definedName name="ITL">#REF!</definedName>
    <definedName name="ITL2EUR">#REF!</definedName>
    <definedName name="ITLa_X">#REF!</definedName>
    <definedName name="ITLeXToEUR" localSheetId="0" hidden="1">1/EUReXToITL</definedName>
    <definedName name="ITLeXToEUR" hidden="1">1/EUReXToITL</definedName>
    <definedName name="ITLòUO" localSheetId="0" hidden="1">{"Point Mort",#N/A,FALSE,"Ratios";"Tableaux",#N/A,FALSE,"Ratios"}</definedName>
    <definedName name="ITLòUO" hidden="1">{"Point Mort",#N/A,FALSE,"Ratios";"Tableaux",#N/A,FALSE,"Ratios"}</definedName>
    <definedName name="ITSmino">#REF!</definedName>
    <definedName name="ITZ" localSheetId="0" hidden="1">{#N/A,#N/A,FALSE,"bs_cons";#N/A,#N/A,FALSE,"bs_grup";#N/A,#N/A,FALSE,"bs_umpl";#N/A,#N/A,FALSE,"bs_bim";#N/A,#N/A,FALSE,"bs_bdb";#N/A,#N/A,FALSE,"bs_mq32";#N/A,#N/A,FALSE,"bs_bsrl"}</definedName>
    <definedName name="ITZ" hidden="1">{#N/A,#N/A,FALSE,"bs_cons";#N/A,#N/A,FALSE,"bs_grup";#N/A,#N/A,FALSE,"bs_umpl";#N/A,#N/A,FALSE,"bs_bim";#N/A,#N/A,FALSE,"bs_bdb";#N/A,#N/A,FALSE,"bs_mq32";#N/A,#N/A,FALSE,"bs_bsrl"}</definedName>
    <definedName name="ITZ_1" localSheetId="0" hidden="1">{#N/A,#N/A,FALSE,"bs_cons";#N/A,#N/A,FALSE,"bs_grup";#N/A,#N/A,FALSE,"bs_umpl";#N/A,#N/A,FALSE,"bs_bim";#N/A,#N/A,FALSE,"bs_bdb";#N/A,#N/A,FALSE,"bs_mq32";#N/A,#N/A,FALSE,"bs_bsrl"}</definedName>
    <definedName name="ITZ_1" hidden="1">{#N/A,#N/A,FALSE,"bs_cons";#N/A,#N/A,FALSE,"bs_grup";#N/A,#N/A,FALSE,"bs_umpl";#N/A,#N/A,FALSE,"bs_bim";#N/A,#N/A,FALSE,"bs_bdb";#N/A,#N/A,FALSE,"bs_mq32";#N/A,#N/A,FALSE,"bs_bsrl"}</definedName>
    <definedName name="ITZ_2" localSheetId="0" hidden="1">{#N/A,#N/A,FALSE,"bs_cons";#N/A,#N/A,FALSE,"bs_grup";#N/A,#N/A,FALSE,"bs_umpl";#N/A,#N/A,FALSE,"bs_bim";#N/A,#N/A,FALSE,"bs_bdb";#N/A,#N/A,FALSE,"bs_mq32";#N/A,#N/A,FALSE,"bs_bsrl"}</definedName>
    <definedName name="ITZ_2" hidden="1">{#N/A,#N/A,FALSE,"bs_cons";#N/A,#N/A,FALSE,"bs_grup";#N/A,#N/A,FALSE,"bs_umpl";#N/A,#N/A,FALSE,"bs_bim";#N/A,#N/A,FALSE,"bs_bdb";#N/A,#N/A,FALSE,"bs_mq32";#N/A,#N/A,FALSE,"bs_bsrl"}</definedName>
    <definedName name="ITZ_3" localSheetId="0" hidden="1">{#N/A,#N/A,FALSE,"bs_cons";#N/A,#N/A,FALSE,"bs_grup";#N/A,#N/A,FALSE,"bs_umpl";#N/A,#N/A,FALSE,"bs_bim";#N/A,#N/A,FALSE,"bs_bdb";#N/A,#N/A,FALSE,"bs_mq32";#N/A,#N/A,FALSE,"bs_bsrl"}</definedName>
    <definedName name="ITZ_3" hidden="1">{#N/A,#N/A,FALSE,"bs_cons";#N/A,#N/A,FALSE,"bs_grup";#N/A,#N/A,FALSE,"bs_umpl";#N/A,#N/A,FALSE,"bs_bim";#N/A,#N/A,FALSE,"bs_bdb";#N/A,#N/A,FALSE,"bs_mq32";#N/A,#N/A,FALSE,"bs_bsrl"}</definedName>
    <definedName name="ITZ_4" localSheetId="0" hidden="1">{#N/A,#N/A,FALSE,"bs_cons";#N/A,#N/A,FALSE,"bs_grup";#N/A,#N/A,FALSE,"bs_umpl";#N/A,#N/A,FALSE,"bs_bim";#N/A,#N/A,FALSE,"bs_bdb";#N/A,#N/A,FALSE,"bs_mq32";#N/A,#N/A,FALSE,"bs_bsrl"}</definedName>
    <definedName name="ITZ_4" hidden="1">{#N/A,#N/A,FALSE,"bs_cons";#N/A,#N/A,FALSE,"bs_grup";#N/A,#N/A,FALSE,"bs_umpl";#N/A,#N/A,FALSE,"bs_bim";#N/A,#N/A,FALSE,"bs_bdb";#N/A,#N/A,FALSE,"bs_mq32";#N/A,#N/A,FALSE,"bs_bsrl"}</definedName>
    <definedName name="iu">#REF!</definedName>
    <definedName name="IUHGIUH" localSheetId="0">#REF!</definedName>
    <definedName name="IUHGIUH">#REF!</definedName>
    <definedName name="IUHIUHIUHIUH" localSheetId="0">#REF!</definedName>
    <definedName name="IUHIUHIUHIUH">#REF!</definedName>
    <definedName name="iuigotoglib">#REF!</definedName>
    <definedName name="IUIUHIUHYTF">#REF!</definedName>
    <definedName name="iuki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iuki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IUTYUTUYT">#REF!</definedName>
    <definedName name="IU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uygiu">#REF!</definedName>
    <definedName name="IUYIUYIUY" localSheetId="0">#REF!</definedName>
    <definedName name="IUYIUYIUY">#REF!</definedName>
    <definedName name="IVA_Credito" localSheetId="0">#REF!</definedName>
    <definedName name="IVA_Credito">#REF!</definedName>
    <definedName name="IVA_credito1">#REF!</definedName>
    <definedName name="iva_cumulata">#REF!</definedName>
    <definedName name="iva_cumulata1">#REF!</definedName>
    <definedName name="IVA_Debito">#REF!</definedName>
    <definedName name="IVA_debito1">#REF!</definedName>
    <definedName name="IVA_debito3">#REF!</definedName>
    <definedName name="IVA_gruppo_switch">#REF!</definedName>
    <definedName name="iva_r">#REF!</definedName>
    <definedName name="IVAacquisti">#REF!</definedName>
    <definedName name="IVAcCD">#REF!</definedName>
    <definedName name="IvacP">#REF!</definedName>
    <definedName name="IVAcPC">#REF!</definedName>
    <definedName name="IVAcPD">#REF!</definedName>
    <definedName name="IVAcPF">#REF!</definedName>
    <definedName name="IVAcVD">#REF!</definedName>
    <definedName name="IVAp">#REF!</definedName>
    <definedName name="IVArd">#REF!</definedName>
    <definedName name="IVArdC">#REF!</definedName>
    <definedName name="IVAre1">#REF!</definedName>
    <definedName name="IVAre2">#REF!</definedName>
    <definedName name="IVAre3">#REF!</definedName>
    <definedName name="IVAreC">#REF!</definedName>
    <definedName name="IVArp">#REF!</definedName>
    <definedName name="IVArpC">#REF!</definedName>
    <definedName name="IVAvendite">#REF!</definedName>
    <definedName name="IVR10netto">#REF!</definedName>
    <definedName name="IVR3netto">#REF!</definedName>
    <definedName name="iy">#REF!</definedName>
    <definedName name="iygouyfgoufo">#REF!</definedName>
    <definedName name="iyu" hidden="1">#REF!</definedName>
    <definedName name="j">#REF!</definedName>
    <definedName name="j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0iposrtjbposrhov" localSheetId="0" hidden="1">{#N/A,#N/A,TRUE,"Main Issues";#N/A,#N/A,TRUE,"Income statement ($)"}</definedName>
    <definedName name="j0iposrtjbposrhov" hidden="1">{#N/A,#N/A,TRUE,"Main Issues";#N/A,#N/A,TRUE,"Income statement ($)"}</definedName>
    <definedName name="j0iposrtjbposrhov_1" localSheetId="0" hidden="1">{#N/A,#N/A,TRUE,"Main Issues";#N/A,#N/A,TRUE,"Income statement ($)"}</definedName>
    <definedName name="j0iposrtjbposrhov_1" hidden="1">{#N/A,#N/A,TRUE,"Main Issues";#N/A,#N/A,TRUE,"Income statement ($)"}</definedName>
    <definedName name="j0iposrtjbposrhov_2" localSheetId="0" hidden="1">{#N/A,#N/A,TRUE,"Main Issues";#N/A,#N/A,TRUE,"Income statement ($)"}</definedName>
    <definedName name="j0iposrtjbposrhov_2" hidden="1">{#N/A,#N/A,TRUE,"Main Issues";#N/A,#N/A,TRUE,"Income statement ($)"}</definedName>
    <definedName name="j0iposrtjbposrhov_3" localSheetId="0" hidden="1">{#N/A,#N/A,TRUE,"Main Issues";#N/A,#N/A,TRUE,"Income statement ($)"}</definedName>
    <definedName name="j0iposrtjbposrhov_3" hidden="1">{#N/A,#N/A,TRUE,"Main Issues";#N/A,#N/A,TRUE,"Income statement ($)"}</definedName>
    <definedName name="j0iposrtjbposrhov_4" localSheetId="0" hidden="1">{#N/A,#N/A,TRUE,"Main Issues";#N/A,#N/A,TRUE,"Income statement ($)"}</definedName>
    <definedName name="j0iposrtjbposrhov_4" hidden="1">{#N/A,#N/A,TRUE,"Main Issues";#N/A,#N/A,TRUE,"Income statement ($)"}</definedName>
    <definedName name="jan00">#REF!</definedName>
    <definedName name="jb" localSheetId="0" hidden="1">{"summary1",#N/A,TRUE,"Comps";"summary2",#N/A,TRUE,"Comps";"summary3",#N/A,TRUE,"Comps"}</definedName>
    <definedName name="jb" hidden="1">{"summary1",#N/A,TRUE,"Comps";"summary2",#N/A,TRUE,"Comps";"summary3",#N/A,TRUE,"Comps"}</definedName>
    <definedName name="jbvj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bvjh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cjfjfjjf" localSheetId="0" hidden="1">{#N/A,#N/A,FALSE,"RIEP"}</definedName>
    <definedName name="jcjfjfjjf" hidden="1">{#N/A,#N/A,FALSE,"RIEP"}</definedName>
    <definedName name="jdtj" hidden="1">#REF!</definedName>
    <definedName name="JDYHJD" localSheetId="0">{16}</definedName>
    <definedName name="JDYHJD">{16}</definedName>
    <definedName name="JE">#REF!</definedName>
    <definedName name="jetc">#REF!</definedName>
    <definedName name="JF">#REF!</definedName>
    <definedName name="JFDJ" localSheetId="0">{16}</definedName>
    <definedName name="JFDJ">{16}</definedName>
    <definedName name="jfjfj" localSheetId="0" hidden="1">{#N/A,#N/A,TRUE,"Cover sheet";#N/A,#N/A,TRUE,"DCF analysis";#N/A,#N/A,TRUE,"WACC calculation"}</definedName>
    <definedName name="jfjfj" hidden="1">{#N/A,#N/A,TRUE,"Cover sheet";#N/A,#N/A,TRUE,"DCF analysis";#N/A,#N/A,TRUE,"WACC calculation"}</definedName>
    <definedName name="jfklfjdl" localSheetId="0" hidden="1">{#N/A,#N/A,FALSE,"ANALYSE";#N/A,#N/A,FALSE,"PM VALEUR"}</definedName>
    <definedName name="jfklfjdl" hidden="1">{#N/A,#N/A,FALSE,"ANALYSE";#N/A,#N/A,FALSE,"PM VALEUR"}</definedName>
    <definedName name="jgy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jgy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jh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c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DJH">#REF!</definedName>
    <definedName name="jhgj" localSheetId="0" hidden="1">{"COST",#N/A,FALSE,"SYNTHESE";"MARGIN",#N/A,FALSE,"SYNTHESE";"LOT_COM",#N/A,FALSE,"SYNTHESE"}</definedName>
    <definedName name="jhgj" hidden="1">{"COST",#N/A,FALSE,"SYNTHESE";"MARGIN",#N/A,FALSE,"SYNTHESE";"LOT_COM",#N/A,FALSE,"SYNTHESE"}</definedName>
    <definedName name="jhgjlss" localSheetId="0" hidden="1">{"COST",#N/A,FALSE,"SYNTHESE";"MARGIN",#N/A,FALSE,"SYNTHESE";"LOT_COM",#N/A,FALSE,"SYNTHESE"}</definedName>
    <definedName name="jhgjlss" hidden="1">{"COST",#N/A,FALSE,"SYNTHESE";"MARGIN",#N/A,FALSE,"SYNTHESE";"LOT_COM",#N/A,FALSE,"SYNTHESE"}</definedName>
    <definedName name="jhjfyhfc">#REF!</definedName>
    <definedName name="jhjuiufgd" localSheetId="0" hidden="1">#REF!</definedName>
    <definedName name="jhjuiufgd" hidden="1">#REF!</definedName>
    <definedName name="jikj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jikjo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ikjo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jj">#REF!</definedName>
    <definedName name="jjfgg" localSheetId="0" hidden="1">{0,0,"",0}</definedName>
    <definedName name="jjfgg" hidden="1">{0,0,"",0}</definedName>
    <definedName name="jjfhfh" localSheetId="0" hidden="1">{"QQQ",#N/A,FALSE,"RIEP"}</definedName>
    <definedName name="jjfhfh" hidden="1">{"QQQ",#N/A,FALSE,"RIEP"}</definedName>
    <definedName name="jjj" localSheetId="0" hidden="1">{"SPM1",#N/A,FALSE,"RIEP"}</definedName>
    <definedName name="jjj" hidden="1">{"SPM1",#N/A,FALSE,"RIEP"}</definedName>
    <definedName name="jjj_1" localSheetId="0" hidden="1">{#N/A,#N/A,FALSE,"MONTHDET";#N/A,#N/A,FALSE,"ACTUAL"}</definedName>
    <definedName name="jjj_1" hidden="1">{#N/A,#N/A,FALSE,"MONTHDET";#N/A,#N/A,FALSE,"ACTUAL"}</definedName>
    <definedName name="jjj_2" localSheetId="0" hidden="1">{#N/A,#N/A,FALSE,"MONTHDET";#N/A,#N/A,FALSE,"ACTUAL"}</definedName>
    <definedName name="jjj_2" hidden="1">{#N/A,#N/A,FALSE,"MONTHDET";#N/A,#N/A,FALSE,"ACTUAL"}</definedName>
    <definedName name="jjj_3" localSheetId="0" hidden="1">{#N/A,#N/A,FALSE,"MONTHDET";#N/A,#N/A,FALSE,"ACTUAL"}</definedName>
    <definedName name="jjj_3" hidden="1">{#N/A,#N/A,FALSE,"MONTHDET";#N/A,#N/A,FALSE,"ACTUAL"}</definedName>
    <definedName name="jjj_4" localSheetId="0" hidden="1">{#N/A,#N/A,FALSE,"MONTHDET";#N/A,#N/A,FALSE,"ACTUAL"}</definedName>
    <definedName name="jjj_4" hidden="1">{#N/A,#N/A,FALSE,"MONTHDET";#N/A,#N/A,FALSE,"ACTUAL"}</definedName>
    <definedName name="jjjj" hidden="1">#REF!</definedName>
    <definedName name="jjjjj" localSheetId="0" hidden="1">{"SPM1",#N/A,FALSE,"RIEP"}</definedName>
    <definedName name="jjjjj" hidden="1">{"SPM1",#N/A,FALSE,"RIEP"}</definedName>
    <definedName name="jjjjjj">#REF!</definedName>
    <definedName name="jjjjjjj7" localSheetId="0" hidden="1">#REF!</definedName>
    <definedName name="jjjjjjj7" hidden="1">#REF!</definedName>
    <definedName name="jjjjjjjjj" localSheetId="0" hidden="1">#REF!</definedName>
    <definedName name="jjjjjjjjj" hidden="1">#REF!</definedName>
    <definedName name="jjjjjjjjjjjjjjjj" localSheetId="0" hidden="1">{0,0,0,0;0,0,0,0;0,0,0,0;0,0,0,0;0,0,0,0;0,0,0,0;0,0,0,0;0,0,0,0;0,0,0,0}</definedName>
    <definedName name="jjjjjjjjjjjjjjjj" hidden="1">{0,0,0,0;0,0,0,0;0,0,0,0;0,0,0,0;0,0,0,0;0,0,0,0;0,0,0,0;0,0,0,0;0,0,0,0}</definedName>
    <definedName name="jjjjjjjjjjjjjjjjjjjjj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JJJJJJJJJJJJJJJJJJJJJJ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jjjjjjjjjjjjjjjjjjjjjjj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JJJJJJJJJJJJJJJJJJJJJJJJJJJJJJJ" localSheetId="0" hidden="1">{#N/A,#N/A,FALSE,"HIGHNEW";#N/A,#N/A,FALSE,"HIGHOLD"}</definedName>
    <definedName name="JJJJJJJJJJJJJJJJJJJJJJJJJJJJJJJ" hidden="1">{#N/A,#N/A,FALSE,"HIGHNEW";#N/A,#N/A,FALSE,"HIGHOLD"}</definedName>
    <definedName name="jjjjjjjjjjjjoooooooooo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jjjjjjjjjjooooooooooo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jk">#REF!</definedName>
    <definedName name="jjklkjgkfgj87" localSheetId="0" hidden="1">#REF!</definedName>
    <definedName name="jjklkjgkfgj87" hidden="1">#REF!</definedName>
    <definedName name="jk" localSheetId="0">#REF!</definedName>
    <definedName name="jk">#REF!</definedName>
    <definedName name="jkjkj" hidden="1">#REF!</definedName>
    <definedName name="jkjyf" localSheetId="0" hidden="1">{0,0,0,0}</definedName>
    <definedName name="jkjyf" hidden="1">{0,0,0,0}</definedName>
    <definedName name="jkl" localSheetId="0" hidden="1">{#N/A,#N/A,FALSE,"REPORT"}</definedName>
    <definedName name="jkl" hidden="1">{#N/A,#N/A,FALSE,"REPORT"}</definedName>
    <definedName name="jkljl">#REF!</definedName>
    <definedName name="JKOJK" localSheetId="0" hidden="1">{#N/A,#N/A,FALSE,"HIGHNEW";#N/A,#N/A,FALSE,"HIGHOLD"}</definedName>
    <definedName name="JKOJK" hidden="1">{#N/A,#N/A,FALSE,"HIGHNEW";#N/A,#N/A,FALSE,"HIGHOLD"}</definedName>
    <definedName name="JKOUIOI" localSheetId="0" hidden="1">{#N/A,#N/A,FALSE,"HIGHNEW";#N/A,#N/A,FALSE,"HIGHOLD";#N/A,#N/A,FALSE,"MTHDET"}</definedName>
    <definedName name="JKOUIOI" hidden="1">{#N/A,#N/A,FALSE,"HIGHNEW";#N/A,#N/A,FALSE,"HIGHOLD";#N/A,#N/A,FALSE,"MTHDET"}</definedName>
    <definedName name="jn">#REF!</definedName>
    <definedName name="JNGT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JNGT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jnv" localSheetId="0" hidden="1">{#N/A,#N/A,FALSE,"Hoja1";#N/A,#N/A,FALSE,"Hoja2"}</definedName>
    <definedName name="jnv" hidden="1">{#N/A,#N/A,FALSE,"Hoja1";#N/A,#N/A,FALSE,"Hoja2"}</definedName>
    <definedName name="JOE" localSheetId="0" hidden="1">{"Assumptions",#N/A,FALSE,"Model"}</definedName>
    <definedName name="JOE" hidden="1">{"Assumptions",#N/A,FALSE,"Model"}</definedName>
    <definedName name="joinfeefree">#REF!</definedName>
    <definedName name="Jose" localSheetId="0" hidden="1">{"vi1",#N/A,FALSE,"Financial Statements";"vi2",#N/A,FALSE,"Financial Statements";#N/A,#N/A,FALSE,"DCF"}</definedName>
    <definedName name="Jose" hidden="1">{"vi1",#N/A,FALSE,"Financial Statements";"vi2",#N/A,FALSE,"Financial Statements";#N/A,#N/A,FALSE,"DCF"}</definedName>
    <definedName name="Jose_1" localSheetId="0" hidden="1">{"vi1",#N/A,FALSE,"Financial Statements";"vi2",#N/A,FALSE,"Financial Statements";#N/A,#N/A,FALSE,"DCF"}</definedName>
    <definedName name="Jose_1" hidden="1">{"vi1",#N/A,FALSE,"Financial Statements";"vi2",#N/A,FALSE,"Financial Statements";#N/A,#N/A,FALSE,"DCF"}</definedName>
    <definedName name="jouòoòiòi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jouòoòiòi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JPY">#REF!</definedName>
    <definedName name="jrsubdebt" localSheetId="0">#REF!</definedName>
    <definedName name="jrsubdebt">#REF!</definedName>
    <definedName name="jtyj" localSheetId="0">{16}</definedName>
    <definedName name="jtyj">{16}</definedName>
    <definedName name="JTYJYT">#REF!</definedName>
    <definedName name="ju64jk87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u64jk87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u6kju67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u6kju67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udy" localSheetId="0" hidden="1">{#N/A,#N/A,FALSE,"Pharm";#N/A,#N/A,FALSE,"WWCM"}</definedName>
    <definedName name="judy" hidden="1">{#N/A,#N/A,FALSE,"Pharm";#N/A,#N/A,FALSE,"WWCM"}</definedName>
    <definedName name="judy1" localSheetId="0" hidden="1">{#N/A,#N/A,FALSE,"Pharm";#N/A,#N/A,FALSE,"WWCM"}</definedName>
    <definedName name="judy1" hidden="1">{#N/A,#N/A,FALSE,"Pharm";#N/A,#N/A,FALSE,"WWCM"}</definedName>
    <definedName name="jufdyufdj">#REF!</definedName>
    <definedName name="juffa" localSheetId="0" hidden="1">{#N/A,#N/A,FALSE,"MONTHDET";#N/A,#N/A,FALSE,"ACTUAL"}</definedName>
    <definedName name="juffa" hidden="1">{#N/A,#N/A,FALSE,"MONTHDET";#N/A,#N/A,FALSE,"ACTUAL"}</definedName>
    <definedName name="juffa_1" localSheetId="0" hidden="1">{#N/A,#N/A,FALSE,"MONTHDET";#N/A,#N/A,FALSE,"ACTUAL"}</definedName>
    <definedName name="juffa_1" hidden="1">{#N/A,#N/A,FALSE,"MONTHDET";#N/A,#N/A,FALSE,"ACTUAL"}</definedName>
    <definedName name="juffa_2" localSheetId="0" hidden="1">{#N/A,#N/A,FALSE,"MONTHDET";#N/A,#N/A,FALSE,"ACTUAL"}</definedName>
    <definedName name="juffa_2" hidden="1">{#N/A,#N/A,FALSE,"MONTHDET";#N/A,#N/A,FALSE,"ACTUAL"}</definedName>
    <definedName name="juffa_3" localSheetId="0" hidden="1">{#N/A,#N/A,FALSE,"MONTHDET";#N/A,#N/A,FALSE,"ACTUAL"}</definedName>
    <definedName name="juffa_3" hidden="1">{#N/A,#N/A,FALSE,"MONTHDET";#N/A,#N/A,FALSE,"ACTUAL"}</definedName>
    <definedName name="juffa_4" localSheetId="0" hidden="1">{#N/A,#N/A,FALSE,"MONTHDET";#N/A,#N/A,FALSE,"ACTUAL"}</definedName>
    <definedName name="juffa_4" hidden="1">{#N/A,#N/A,FALSE,"MONTHDET";#N/A,#N/A,FALSE,"ACTUAL"}</definedName>
    <definedName name="JUJ" localSheetId="0">{16}</definedName>
    <definedName name="JUJ">{16}</definedName>
    <definedName name="jujrhreh">#REF!</definedName>
    <definedName name="Julio">#REF!</definedName>
    <definedName name="junu">#REF!</definedName>
    <definedName name="JUTJRJ">#REF!</definedName>
    <definedName name="JUU" localSheetId="0" hidden="1">{#N/A,#N/A,FALSE,"PRESENT";#N/A,#N/A,FALSE,"INDICE";#N/A,#N/A,FALSE,"DIV_CONS";#N/A,#N/A,FALSE,"DIV_GRUP";#N/A,#N/A,FALSE,"DIV_BIM";#N/A,#N/A,FALSE,"DIV_UMPL";#N/A,#N/A,FALSE,"DIV_BDBAS"}</definedName>
    <definedName name="JUU" hidden="1">{#N/A,#N/A,FALSE,"PRESENT";#N/A,#N/A,FALSE,"INDICE";#N/A,#N/A,FALSE,"DIV_CONS";#N/A,#N/A,FALSE,"DIV_GRUP";#N/A,#N/A,FALSE,"DIV_BIM";#N/A,#N/A,FALSE,"DIV_UMPL";#N/A,#N/A,FALSE,"DIV_BDBAS"}</definedName>
    <definedName name="juytjnyr">#REF!</definedName>
    <definedName name="JV_Return_p" localSheetId="0">#REF!</definedName>
    <definedName name="JV_Return_p">#REF!</definedName>
    <definedName name="JV_Returns" localSheetId="0">#REF!</definedName>
    <definedName name="JV_Returns">#REF!</definedName>
    <definedName name="jyfng" localSheetId="0" hidden="1">{0,0,"",0}</definedName>
    <definedName name="jyfng" hidden="1">{0,0,"",0}</definedName>
    <definedName name="jyhm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yhm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yjf" localSheetId="0">{16}</definedName>
    <definedName name="jyjf">{16}</definedName>
    <definedName name="JYUI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JYUI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JYU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YU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YUJK" localSheetId="0">{16}</definedName>
    <definedName name="JYUJK">{16}</definedName>
    <definedName name="jyujkyruj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yujkyruj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yu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yu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" localSheetId="0">{"page 1";"page 2";"summary";"notes";"source"}</definedName>
    <definedName name="k">{"page 1";"page 2";"summary";"notes";"source"}</definedName>
    <definedName name="k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3rd">#REF!</definedName>
    <definedName name="k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_an">#REF!</definedName>
    <definedName name="K_HWA" localSheetId="0">#REF!</definedName>
    <definedName name="K_HWA">#REF!</definedName>
    <definedName name="K_HWB" localSheetId="0">#REF!</definedName>
    <definedName name="K_HWB">#REF!</definedName>
    <definedName name="k_ksie">#REF!</definedName>
    <definedName name="k_poz">#REF!</definedName>
    <definedName name="K_SW">#REF!</definedName>
    <definedName name="K2___PARKEDCVW__" hidden="1">"FINANCIALS;A=RM04000;C=ACTUAL;R=C_GR_WS;UA=D_TOP;E=PDWIT02;UB=TPTOP;UC=F_NONE;T=2004.DEC;F=YTD;"</definedName>
    <definedName name="K2_ISWBINITED" hidden="1">TRUE</definedName>
    <definedName name="K2_WBEVMODE" hidden="1">-1</definedName>
    <definedName name="K2_WBEVMODE_1" hidden="1">3</definedName>
    <definedName name="K2_WBEVMODE_1_1" hidden="1">-1</definedName>
    <definedName name="K2_WBHASINITMODE" hidden="1">1</definedName>
    <definedName name="KAREN">#REF!</definedName>
    <definedName name="KB_criteri" localSheetId="0">#REF!</definedName>
    <definedName name="KB_criteri">#REF!</definedName>
    <definedName name="KB_Lista_nomec" localSheetId="0">#REF!</definedName>
    <definedName name="KB_Lista_nomec">#REF!</definedName>
    <definedName name="KB_Scelto">#REF!</definedName>
    <definedName name="kbgkkg">#REF!</definedName>
    <definedName name="kdk" localSheetId="0" hidden="1">{#N/A,#N/A,TRUE,"MAIN FT TERM";#N/A,#N/A,TRUE,"MCI  FT TERM ";#N/A,#N/A,TRUE,"OC12 EQV"}</definedName>
    <definedName name="kdk" hidden="1">{#N/A,#N/A,TRUE,"MAIN FT TERM";#N/A,#N/A,TRUE,"MCI  FT TERM ";#N/A,#N/A,TRUE,"OC12 EQV"}</definedName>
    <definedName name="KDOC">#REF!</definedName>
    <definedName name="ke" localSheetId="0">#REF!</definedName>
    <definedName name="ke">#REF!</definedName>
    <definedName name="KEC" localSheetId="0">#REF!</definedName>
    <definedName name="KEC">#REF!</definedName>
    <definedName name="kenan_table_business">#REF!</definedName>
    <definedName name="Kenan_Table_consumer">#REF!</definedName>
    <definedName name="KenanSw">#REF!</definedName>
    <definedName name="KEOLIS" localSheetId="0" hidden="1">{#N/A,#N/A,FALSE,"Aging Summary";#N/A,#N/A,FALSE,"Ratio Analysis";#N/A,#N/A,FALSE,"Test 120 Day Accts";#N/A,#N/A,FALSE,"Tickmarks"}</definedName>
    <definedName name="KEOLIS" hidden="1">{#N/A,#N/A,FALSE,"Aging Summary";#N/A,#N/A,FALSE,"Ratio Analysis";#N/A,#N/A,FALSE,"Test 120 Day Accts";#N/A,#N/A,FALSE,"Tickmarks"}</definedName>
    <definedName name="key" hidden="1">#REF!</definedName>
    <definedName name="KeyMetric" localSheetId="0">#REF!</definedName>
    <definedName name="KeyMetric">#REF!</definedName>
    <definedName name="kffjkllk" localSheetId="0" hidden="1">{#N/A,#N/A,FALSE,"HIGHNEW";#N/A,#N/A,FALSE,"HIGHOLD";#N/A,#N/A,FALSE,"MTHDET";#N/A,#N/A,FALSE,"ACTDET"}</definedName>
    <definedName name="kffjkllk" hidden="1">{#N/A,#N/A,FALSE,"HIGHNEW";#N/A,#N/A,FALSE,"HIGHOLD";#N/A,#N/A,FALSE,"MTHDET";#N/A,#N/A,FALSE,"ACTDET"}</definedName>
    <definedName name="kffjkllk_1" localSheetId="0" hidden="1">{#N/A,#N/A,FALSE,"HIGHNEW";#N/A,#N/A,FALSE,"HIGHOLD";#N/A,#N/A,FALSE,"MTHDET";#N/A,#N/A,FALSE,"ACTDET"}</definedName>
    <definedName name="kffjkllk_1" hidden="1">{#N/A,#N/A,FALSE,"HIGHNEW";#N/A,#N/A,FALSE,"HIGHOLD";#N/A,#N/A,FALSE,"MTHDET";#N/A,#N/A,FALSE,"ACTDET"}</definedName>
    <definedName name="kffjkllk_2" localSheetId="0" hidden="1">{#N/A,#N/A,FALSE,"HIGHNEW";#N/A,#N/A,FALSE,"HIGHOLD";#N/A,#N/A,FALSE,"MTHDET";#N/A,#N/A,FALSE,"ACTDET"}</definedName>
    <definedName name="kffjkllk_2" hidden="1">{#N/A,#N/A,FALSE,"HIGHNEW";#N/A,#N/A,FALSE,"HIGHOLD";#N/A,#N/A,FALSE,"MTHDET";#N/A,#N/A,FALSE,"ACTDET"}</definedName>
    <definedName name="kffjkllk_3" localSheetId="0" hidden="1">{#N/A,#N/A,FALSE,"HIGHNEW";#N/A,#N/A,FALSE,"HIGHOLD";#N/A,#N/A,FALSE,"MTHDET";#N/A,#N/A,FALSE,"ACTDET"}</definedName>
    <definedName name="kffjkllk_3" hidden="1">{#N/A,#N/A,FALSE,"HIGHNEW";#N/A,#N/A,FALSE,"HIGHOLD";#N/A,#N/A,FALSE,"MTHDET";#N/A,#N/A,FALSE,"ACTDET"}</definedName>
    <definedName name="kffjkllk_4" localSheetId="0" hidden="1">{#N/A,#N/A,FALSE,"HIGHNEW";#N/A,#N/A,FALSE,"HIGHOLD";#N/A,#N/A,FALSE,"MTHDET";#N/A,#N/A,FALSE,"ACTDET"}</definedName>
    <definedName name="kffjkllk_4" hidden="1">{#N/A,#N/A,FALSE,"HIGHNEW";#N/A,#N/A,FALSE,"HIGHOLD";#N/A,#N/A,FALSE,"MTHDET";#N/A,#N/A,FALSE,"ACTDET"}</definedName>
    <definedName name="kfkfkfkfkkf" localSheetId="0" hidden="1">{#N/A,#N/A,FALSE,"RIEP"}</definedName>
    <definedName name="kfkfkfkfkkf" hidden="1">{#N/A,#N/A,FALSE,"RIEP"}</definedName>
    <definedName name="kfsgs">#REF!</definedName>
    <definedName name="KfW_t" localSheetId="0">#REF!</definedName>
    <definedName name="KfW_t">#REF!</definedName>
    <definedName name="KfW_t2" localSheetId="0">#REF!</definedName>
    <definedName name="KfW_t2">#REF!</definedName>
    <definedName name="kghjff" hidden="1">#REF!</definedName>
    <definedName name="kgkgk" localSheetId="0" hidden="1">{#N/A,#N/A,TRUE,"Cover sheet";#N/A,#N/A,TRUE,"DCF analysis";#N/A,#N/A,TRUE,"WACC calculation"}</definedName>
    <definedName name="kgkgk" hidden="1">{#N/A,#N/A,TRUE,"Cover sheet";#N/A,#N/A,TRUE,"DCF analysis";#N/A,#N/A,TRUE,"WACC calculation"}</definedName>
    <definedName name="KGKHJ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hbhjbh">#REF!</definedName>
    <definedName name="KHJ" localSheetId="0" hidden="1">{#N/A,#N/A,FALSE,"pl_cons";#N/A,#N/A,FALSE,"pl_grup";#N/A,#N/A,FALSE,"pl_umpl";#N/A,#N/A,FALSE,"pl_bim";#N/A,#N/A,FALSE,"pl_bdb";#N/A,#N/A,FALSE,"pl_mq32";#N/A,#N/A,FALSE,"pl_bsrl"}</definedName>
    <definedName name="KHJ" hidden="1">{#N/A,#N/A,FALSE,"pl_cons";#N/A,#N/A,FALSE,"pl_grup";#N/A,#N/A,FALSE,"pl_umpl";#N/A,#N/A,FALSE,"pl_bim";#N/A,#N/A,FALSE,"pl_bdb";#N/A,#N/A,FALSE,"pl_mq32";#N/A,#N/A,FALSE,"pl_bsrl"}</definedName>
    <definedName name="KHJKJ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KHJKJ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khkhukh" hidden="1">#REF!</definedName>
    <definedName name="KHW" localSheetId="0">#REF!</definedName>
    <definedName name="KHW">#REF!</definedName>
    <definedName name="ki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KIKI" localSheetId="0" hidden="1">{#N/A,#N/A,FALSE,"Valsum";#N/A,#N/A,FALSE,"Value";#N/A,#N/A,FALSE,"Ton strap";#N/A,#N/A,FALSE,"PackVal"}</definedName>
    <definedName name="KIKI" hidden="1">{#N/A,#N/A,FALSE,"Valsum";#N/A,#N/A,FALSE,"Value";#N/A,#N/A,FALSE,"Ton strap";#N/A,#N/A,FALSE,"PackVal"}</definedName>
    <definedName name="kiligoiyg">#REF!</definedName>
    <definedName name="KINS" localSheetId="0">#REF!</definedName>
    <definedName name="KINS">#REF!</definedName>
    <definedName name="kj" localSheetId="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kj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dslf" localSheetId="0" hidden="1">{#N/A,#N/A,FALSE,"Sheet1"}</definedName>
    <definedName name="kjdslf" hidden="1">{#N/A,#N/A,FALSE,"Sheet1"}</definedName>
    <definedName name="kjfsoyiupo6rhtgz" localSheetId="0" hidden="1">{#N/A,#N/A,FALSE,"RIEP"}</definedName>
    <definedName name="kjfsoyiupo6rhtgz" hidden="1">{#N/A,#N/A,FALSE,"RIEP"}</definedName>
    <definedName name="kjgffkfg" localSheetId="0" hidden="1">#REF!,#REF!,#REF!,#REF!</definedName>
    <definedName name="kjgffkfg" hidden="1">#REF!,#REF!,#REF!,#REF!</definedName>
    <definedName name="kjh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jhdsfkjs">#REF!</definedName>
    <definedName name="KJKHK" localSheetId="0" hidden="1">{#N/A,#N/A,FALSE,"PRESENT";#N/A,#N/A,FALSE,"INDICE";#N/A,#N/A,FALSE,"DIV_CONS";#N/A,#N/A,FALSE,"DIV_GRUP";#N/A,#N/A,FALSE,"DIV_BIM";#N/A,#N/A,FALSE,"DIV_UMPL";#N/A,#N/A,FALSE,"DIV_BDBAS"}</definedName>
    <definedName name="KJKHK" hidden="1">{#N/A,#N/A,FALSE,"PRESENT";#N/A,#N/A,FALSE,"INDICE";#N/A,#N/A,FALSE,"DIV_CONS";#N/A,#N/A,FALSE,"DIV_GRUP";#N/A,#N/A,FALSE,"DIV_BIM";#N/A,#N/A,FALSE,"DIV_UMPL";#N/A,#N/A,FALSE,"DIV_BDBAS"}</definedName>
    <definedName name="kjl" localSheetId="0" hidden="1">{"'RF Parameters Worksheet'!$A$1:$V$50"}</definedName>
    <definedName name="kjl" hidden="1">{"'RF Parameters Worksheet'!$A$1:$V$50"}</definedName>
    <definedName name="kk">#REF!</definedName>
    <definedName name="KKJH">#REF!</definedName>
    <definedName name="kkk" localSheetId="0" hidden="1">{#N/A,#N/A,FALSE,"Pharm";#N/A,#N/A,FALSE,"WWCM"}</definedName>
    <definedName name="kkk" hidden="1">{#N/A,#N/A,FALSE,"Pharm";#N/A,#N/A,FALSE,"WWCM"}</definedName>
    <definedName name="kkkk">#REF!</definedName>
    <definedName name="kkkkkk" localSheetId="0" hidden="1">{0,0,0,0;0,0,0,0}</definedName>
    <definedName name="kkkkkk" hidden="1">{0,0,0,0;0,0,0,0}</definedName>
    <definedName name="kkkkkkk">#REF!</definedName>
    <definedName name="kkkkkkkk" localSheetId="0">#REF!</definedName>
    <definedName name="kkkkkkkk">#REF!</definedName>
    <definedName name="kkkkkkkkkkkk" localSheetId="0">#REF!</definedName>
    <definedName name="kkkkkkkkkkkk">#REF!</definedName>
    <definedName name="kkkkkkkkkkkkkkkkkk" localSheetId="0" hidden="1">{#N/A,#N/A,FALSE,"HIGHNEW";#N/A,#N/A,FALSE,"HIGHOLD";#N/A,#N/A,FALSE,"MTHDET";#N/A,#N/A,FALSE,"ACTDET"}</definedName>
    <definedName name="kkkkkkkkkkkkkkkkkk" hidden="1">{#N/A,#N/A,FALSE,"HIGHNEW";#N/A,#N/A,FALSE,"HIGHOLD";#N/A,#N/A,FALSE,"MTHDET";#N/A,#N/A,FALSE,"ACTDET"}</definedName>
    <definedName name="kkkkkkkkkkkkkkkkkkkkkkk" localSheetId="0" hidden="1">{"'BUDGET 2000 FINANZIAMENTI'!$A$1:$AW$163"}</definedName>
    <definedName name="kkkkkkkkkkkkkkkkkkkkkkk" hidden="1">{"'BUDGET 2000 FINANZIAMENTI'!$A$1:$AW$163"}</definedName>
    <definedName name="kkkkkkkkkkkkkkkkkkkkkkk_1" localSheetId="0" hidden="1">{#N/A,#N/A,TRUE,"Main Issues";#N/A,#N/A,TRUE,"Income statement ($)"}</definedName>
    <definedName name="kkkkkkkkkkkkkkkkkkkkkkk_1" hidden="1">{#N/A,#N/A,TRUE,"Main Issues";#N/A,#N/A,TRUE,"Income statement ($)"}</definedName>
    <definedName name="kkkkkkkkkkkkkkkkkkkkkkk_2" localSheetId="0" hidden="1">{#N/A,#N/A,TRUE,"Main Issues";#N/A,#N/A,TRUE,"Income statement ($)"}</definedName>
    <definedName name="kkkkkkkkkkkkkkkkkkkkkkk_2" hidden="1">{#N/A,#N/A,TRUE,"Main Issues";#N/A,#N/A,TRUE,"Income statement ($)"}</definedName>
    <definedName name="kkkkkkkkkkkkkkkkkkkkkkk_3" localSheetId="0" hidden="1">{#N/A,#N/A,TRUE,"Main Issues";#N/A,#N/A,TRUE,"Income statement ($)"}</definedName>
    <definedName name="kkkkkkkkkkkkkkkkkkkkkkk_3" hidden="1">{#N/A,#N/A,TRUE,"Main Issues";#N/A,#N/A,TRUE,"Income statement ($)"}</definedName>
    <definedName name="kkkkkkkkkkkkkkkkkkkkkkk_4" localSheetId="0" hidden="1">{#N/A,#N/A,TRUE,"Main Issues";#N/A,#N/A,TRUE,"Income statement ($)"}</definedName>
    <definedName name="kkkkkkkkkkkkkkkkkkkkkkk_4" hidden="1">{#N/A,#N/A,TRUE,"Main Issues";#N/A,#N/A,TRUE,"Income statement ($)"}</definedName>
    <definedName name="kkmm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kmm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l">#REF!</definedName>
    <definedName name="KLB" localSheetId="0">#REF!</definedName>
    <definedName name="KLB">#REF!</definedName>
    <definedName name="kLit" localSheetId="0">#REF!</definedName>
    <definedName name="kLit">#REF!</definedName>
    <definedName name="KLJK" localSheetId="0" hidden="1">{#N/A,#N/A,FALSE,"bs_cons";#N/A,#N/A,FALSE,"bs_grup";#N/A,#N/A,FALSE,"bs_umpl";#N/A,#N/A,FALSE,"bs_bim";#N/A,#N/A,FALSE,"bs_bdb";#N/A,#N/A,FALSE,"bs_mq32";#N/A,#N/A,FALSE,"bs_bsrl"}</definedName>
    <definedName name="KLJK" hidden="1">{#N/A,#N/A,FALSE,"bs_cons";#N/A,#N/A,FALSE,"bs_grup";#N/A,#N/A,FALSE,"bs_umpl";#N/A,#N/A,FALSE,"bs_bim";#N/A,#N/A,FALSE,"bs_bdb";#N/A,#N/A,FALSE,"bs_mq32";#N/A,#N/A,FALSE,"bs_bsrl"}</definedName>
    <definedName name="KLJKLJ" localSheetId="0" hidden="1">{#N/A,#N/A,FALSE,"pl_cons";#N/A,#N/A,FALSE,"pl_grup";#N/A,#N/A,FALSE,"pl_umpl";#N/A,#N/A,FALSE,"pl_bim";#N/A,#N/A,FALSE,"pl_bdb";#N/A,#N/A,FALSE,"pl_mq32";#N/A,#N/A,FALSE,"pl_bsrl"}</definedName>
    <definedName name="KLJKLJ" hidden="1">{#N/A,#N/A,FALSE,"pl_cons";#N/A,#N/A,FALSE,"pl_grup";#N/A,#N/A,FALSE,"pl_umpl";#N/A,#N/A,FALSE,"pl_bim";#N/A,#N/A,FALSE,"pl_bdb";#N/A,#N/A,FALSE,"pl_mq32";#N/A,#N/A,FALSE,"pl_bsrl"}</definedName>
    <definedName name="klkl">#REF!</definedName>
    <definedName name="klò" localSheetId="0" hidden="1">#REF!</definedName>
    <definedName name="klò" hidden="1">#REF!</definedName>
    <definedName name="kls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kl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KM" localSheetId="0" hidden="1">{#N/A,#N/A,FALSE,"IC Annex";#N/A,#N/A,FALSE,"Sensitivity";#N/A,#N/A,FALSE,"Key Assumptions";#N/A,#N/A,FALSE,"Graphs";#N/A,#N/A,FALSE,"Global Assumptions";#N/A,#N/A,FALSE,"P&amp;L";#N/A,#N/A,FALSE,"Balance Sheet";#N/A,#N/A,FALSE,"Cash Flow"}</definedName>
    <definedName name="KM" hidden="1">{#N/A,#N/A,FALSE,"IC Annex";#N/A,#N/A,FALSE,"Sensitivity";#N/A,#N/A,FALSE,"Key Assumptions";#N/A,#N/A,FALSE,"Graphs";#N/A,#N/A,FALSE,"Global Assumptions";#N/A,#N/A,FALSE,"P&amp;L";#N/A,#N/A,FALSE,"Balance Sheet";#N/A,#N/A,FALSE,"Cash Flow"}</definedName>
    <definedName name="kma" localSheetId="0" hidden="1">{#N/A,#N/A,TRUE,"Cover sheet";#N/A,#N/A,TRUE,"DCF analysis";#N/A,#N/A,TRUE,"WACC calculation"}</definedName>
    <definedName name="kma" hidden="1">{#N/A,#N/A,TRUE,"Cover sheet";#N/A,#N/A,TRUE,"DCF analysis";#N/A,#N/A,TRUE,"WACC calculation"}</definedName>
    <definedName name="KMBaseline">#REF!</definedName>
    <definedName name="KMDescription" localSheetId="0">#REF!</definedName>
    <definedName name="KMDescription">#REF!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KMIS">#REF!</definedName>
    <definedName name="kmjuujj" localSheetId="0">#REF!</definedName>
    <definedName name="kmjuujj">#REF!</definedName>
    <definedName name="KMProjected" localSheetId="0">#REF!</definedName>
    <definedName name="KMProjected">#REF!</definedName>
    <definedName name="KNE">#REF!</definedName>
    <definedName name="KNM">#REF!</definedName>
    <definedName name="kò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ò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ol" localSheetId="0" hidden="1">{"away stand alones",#N/A,FALSE,"Target"}</definedName>
    <definedName name="kol" hidden="1">{"away stand alones",#N/A,FALSE,"Target"}</definedName>
    <definedName name="KOT">#REF!</definedName>
    <definedName name="Kovilen" localSheetId="0">#REF!,#REF!,#REF!</definedName>
    <definedName name="Kovilen">#REF!,#REF!,#REF!</definedName>
    <definedName name="Kovinal" localSheetId="0">#REF!,#REF!,#REF!</definedName>
    <definedName name="Kovinal">#REF!,#REF!,#REF!</definedName>
    <definedName name="KPE" localSheetId="0">#REF!</definedName>
    <definedName name="KPE">#REF!</definedName>
    <definedName name="KPNprice" localSheetId="0">#REF!</definedName>
    <definedName name="KPNprice">#REF!</definedName>
    <definedName name="KPNrec" localSheetId="0">#REF!</definedName>
    <definedName name="KPNrec">#REF!</definedName>
    <definedName name="kslkjkjlkjd" localSheetId="0" hidden="1">{#N/A,#N/A,FALSE,"REPORT"}</definedName>
    <definedName name="kslkjkjlkjd" hidden="1">{#N/A,#N/A,FALSE,"REPORT"}</definedName>
    <definedName name="KSP">#REF!</definedName>
    <definedName name="KSW" localSheetId="0">#REF!</definedName>
    <definedName name="KSW">#REF!</definedName>
    <definedName name="KTER" localSheetId="0">#REF!</definedName>
    <definedName name="KTER">#REF!</definedName>
    <definedName name="Ktfr">#REF!</definedName>
    <definedName name="KTR">#REF!</definedName>
    <definedName name="kum">#REF!</definedName>
    <definedName name="KUUGUGUYG">#REF!</definedName>
    <definedName name="kw_net">#REF!</definedName>
    <definedName name="l">#REF!</definedName>
    <definedName name="l.int.li">#REF!</definedName>
    <definedName name="la" localSheetId="0" hidden="1">{#N/A,#N/A,FALSE,"pl_cons";#N/A,#N/A,FALSE,"pl_grup";#N/A,#N/A,FALSE,"pl_umpl";#N/A,#N/A,FALSE,"pl_bim";#N/A,#N/A,FALSE,"pl_bdb";#N/A,#N/A,FALSE,"pl_mq32";#N/A,#N/A,FALSE,"pl_bsrl"}</definedName>
    <definedName name="la" hidden="1">{#N/A,#N/A,FALSE,"pl_cons";#N/A,#N/A,FALSE,"pl_grup";#N/A,#N/A,FALSE,"pl_umpl";#N/A,#N/A,FALSE,"pl_bim";#N/A,#N/A,FALSE,"pl_bdb";#N/A,#N/A,FALSE,"pl_mq32";#N/A,#N/A,FALSE,"pl_bsrl"}</definedName>
    <definedName name="Lab_Rent">#REF!</definedName>
    <definedName name="label" localSheetId="0">#REF!</definedName>
    <definedName name="label">#REF!</definedName>
    <definedName name="Label_UP" localSheetId="0">#REF!</definedName>
    <definedName name="Label_UP">#REF!</definedName>
    <definedName name="LabelChoice">#REF!</definedName>
    <definedName name="lala" localSheetId="0" hidden="1">{#N/A,#N/A,TRUE,"Cover sheet";#N/A,#N/A,TRUE,"DCF analysis";#N/A,#N/A,TRUE,"WACC calculation"}</definedName>
    <definedName name="lala" hidden="1">{#N/A,#N/A,TRUE,"Cover sheet";#N/A,#N/A,TRUE,"DCF analysis";#N/A,#N/A,TRUE,"WACC calculation"}</definedName>
    <definedName name="LANC" localSheetId="0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LANC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LARGE">#REF!</definedName>
    <definedName name="larissa" localSheetId="0" hidden="1">{#N/A,#N/A,TRUE,"Main Issues";#N/A,#N/A,TRUE,"Income statement ($)"}</definedName>
    <definedName name="larissa" hidden="1">{#N/A,#N/A,TRUE,"Main Issues";#N/A,#N/A,TRUE,"Income statement ($)"}</definedName>
    <definedName name="last_forecast_year">#REF!</definedName>
    <definedName name="LAST_MODIFIED" localSheetId="0">#REF!</definedName>
    <definedName name="LAST_MODIFIED">#REF!</definedName>
    <definedName name="Last_NA_Type" localSheetId="0">#REF!</definedName>
    <definedName name="Last_NA_Type">#REF!</definedName>
    <definedName name="LastPrice">#REF!</definedName>
    <definedName name="LastPriceDate">#REF!</definedName>
    <definedName name="LastProjEBIT">#REF!</definedName>
    <definedName name="LastProjEBITDA">#REF!</definedName>
    <definedName name="LastProjRevenues">#REF!</definedName>
    <definedName name="lastrepay">#REF!</definedName>
    <definedName name="LastRunCalc">#REF!</definedName>
    <definedName name="lastsavedate">#REF!</definedName>
    <definedName name="LastScenRun_Source">#REF!</definedName>
    <definedName name="LastScenRun_Values">#REF!</definedName>
    <definedName name="LatestFiscalYear">#REF!</definedName>
    <definedName name="LatestFYE">#REF!</definedName>
    <definedName name="LatestQE">#REF!</definedName>
    <definedName name="LatestQuarter">#REF!</definedName>
    <definedName name="LAVORO">#REF!</definedName>
    <definedName name="lazio_sis">#REF!</definedName>
    <definedName name="LblAct">#REF!</definedName>
    <definedName name="LblBud">#REF!</definedName>
    <definedName name="LblFor">#REF!</definedName>
    <definedName name="LblHis">#REF!</definedName>
    <definedName name="lbmpàtrskjbprsjbpir" localSheetId="0" hidden="1">{#N/A,#N/A,TRUE,"Main Issues";#N/A,#N/A,TRUE,"Income statement ($)"}</definedName>
    <definedName name="lbmpàtrskjbprsjbpir" hidden="1">{#N/A,#N/A,TRUE,"Main Issues";#N/A,#N/A,TRUE,"Income statement ($)"}</definedName>
    <definedName name="lbmpàtrskjbprsjbpir_1" localSheetId="0" hidden="1">{#N/A,#N/A,TRUE,"Main Issues";#N/A,#N/A,TRUE,"Income statement ($)"}</definedName>
    <definedName name="lbmpàtrskjbprsjbpir_1" hidden="1">{#N/A,#N/A,TRUE,"Main Issues";#N/A,#N/A,TRUE,"Income statement ($)"}</definedName>
    <definedName name="lbmpàtrskjbprsjbpir_2" localSheetId="0" hidden="1">{#N/A,#N/A,TRUE,"Main Issues";#N/A,#N/A,TRUE,"Income statement ($)"}</definedName>
    <definedName name="lbmpàtrskjbprsjbpir_2" hidden="1">{#N/A,#N/A,TRUE,"Main Issues";#N/A,#N/A,TRUE,"Income statement ($)"}</definedName>
    <definedName name="lbmpàtrskjbprsjbpir_3" localSheetId="0" hidden="1">{#N/A,#N/A,TRUE,"Main Issues";#N/A,#N/A,TRUE,"Income statement ($)"}</definedName>
    <definedName name="lbmpàtrskjbprsjbpir_3" hidden="1">{#N/A,#N/A,TRUE,"Main Issues";#N/A,#N/A,TRUE,"Income statement ($)"}</definedName>
    <definedName name="lbmpàtrskjbprsjbpir_4" localSheetId="0" hidden="1">{#N/A,#N/A,TRUE,"Main Issues";#N/A,#N/A,TRUE,"Income statement ($)"}</definedName>
    <definedName name="lbmpàtrskjbprsjbpir_4" hidden="1">{#N/A,#N/A,TRUE,"Main Issues";#N/A,#N/A,TRUE,"Income statement ($)"}</definedName>
    <definedName name="lbo" localSheetId="0">{"p1";"p2";"analys";"covrge";"notes";"page 1";"page 2";"page1";"roea";"source";"source2";"summary"}</definedName>
    <definedName name="lbo">{"p1";"p2";"analys";"covrge";"notes";"page 1";"page 2";"page1";"roea";"source";"source2";"summary"}</definedName>
    <definedName name="LCUSALES">#N/A</definedName>
    <definedName name="le_ext_main_hb">#REF!</definedName>
    <definedName name="le_ext_main_hb1" localSheetId="0">#REF!</definedName>
    <definedName name="le_ext_main_hb1">#REF!</definedName>
    <definedName name="le_ext_main_hb2" localSheetId="0">#REF!</definedName>
    <definedName name="le_ext_main_hb2">#REF!</definedName>
    <definedName name="le_ext_main_no_hb">#REF!</definedName>
    <definedName name="le_ext_main_no_hb1">#REF!</definedName>
    <definedName name="le_ext_main_no_hb2">#REF!</definedName>
    <definedName name="le_main">#REF!</definedName>
    <definedName name="LeasComm">#REF!</definedName>
    <definedName name="LeaseDB">#REF!</definedName>
    <definedName name="LeaseOffice">#REF!</definedName>
    <definedName name="LeaseRange">#REF!</definedName>
    <definedName name="LeaseUnit01">#REF!</definedName>
    <definedName name="LeaseUnit02">#REF!</definedName>
    <definedName name="Ledger_table">#REF!</definedName>
    <definedName name="lee" localSheetId="0" hidden="1">{#N/A,#N/A,FALSE,"Pharm";#N/A,#N/A,FALSE,"WWCM"}</definedName>
    <definedName name="lee" hidden="1">{#N/A,#N/A,FALSE,"Pharm";#N/A,#N/A,FALSE,"WWCM"}</definedName>
    <definedName name="lee21_with_atlce">#REF!</definedName>
    <definedName name="lee21_with_hbm" localSheetId="0">#REF!</definedName>
    <definedName name="lee21_with_hbm">#REF!</definedName>
    <definedName name="lee21_with_lem" localSheetId="0">#REF!</definedName>
    <definedName name="lee21_with_lem">#REF!</definedName>
    <definedName name="LEF">#REF!</definedName>
    <definedName name="LEGAL_BUCKET">#REF!</definedName>
    <definedName name="LEGAL_ISSUES">#REF!</definedName>
    <definedName name="LegalDealEBITA">#REF!</definedName>
    <definedName name="LENORD" localSheetId="0">OFFSET(#REF!,0,0,COUNTA(#REF!),COUNTA(#REF!))</definedName>
    <definedName name="LENORD">OFFSET(#REF!,0,0,COUNTA(#REF!),COUNTA(#REF!))</definedName>
    <definedName name="letra" localSheetId="0">#REF!</definedName>
    <definedName name="letra">#REF!</definedName>
    <definedName name="levelprice" localSheetId="0">#REF!</definedName>
    <definedName name="levelprice">#REF!</definedName>
    <definedName name="Levered_CF_p" localSheetId="0">#REF!</definedName>
    <definedName name="Levered_CF_p">#REF!</definedName>
    <definedName name="Levotuss" localSheetId="0">#REF!,#REF!,#REF!</definedName>
    <definedName name="Levotuss">#REF!,#REF!,#REF!</definedName>
    <definedName name="levpri" localSheetId="0">#REF!</definedName>
    <definedName name="levpri">#REF!</definedName>
    <definedName name="LF" localSheetId="0">#REF!</definedName>
    <definedName name="LF">#REF!</definedName>
    <definedName name="LFQ" localSheetId="0">#REF!</definedName>
    <definedName name="LFQ">#REF!</definedName>
    <definedName name="lfsp">#REF!</definedName>
    <definedName name="LFY">#REF!</definedName>
    <definedName name="lgm" localSheetId="0" hidden="1">{"'Sample Status'!$A$1:$J$21"}</definedName>
    <definedName name="lgm" hidden="1">{"'Sample Status'!$A$1:$J$21"}</definedName>
    <definedName name="lib">#REF!</definedName>
    <definedName name="LIBIN">#REF!</definedName>
    <definedName name="LIBPG">#REF!</definedName>
    <definedName name="LIBREROS">#REF!</definedName>
    <definedName name="LIBRI">#REF!</definedName>
    <definedName name="LibriSpa">#REF!</definedName>
    <definedName name="li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i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il" localSheetId="0">{16}</definedName>
    <definedName name="lil">{16}</definedName>
    <definedName name="Lil_Man_Q4">#REF!</definedName>
    <definedName name="Lil_ManQ4_Prior">#REF!</definedName>
    <definedName name="lilk" localSheetId="0">{16}</definedName>
    <definedName name="lilk">{16}</definedName>
    <definedName name="LILLL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LILLL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limcount" hidden="1">1</definedName>
    <definedName name="limitacion">#REF!</definedName>
    <definedName name="Limitacion_NB" localSheetId="0">#REF!</definedName>
    <definedName name="Limitacion_NB">#REF!</definedName>
    <definedName name="limite_si_POTS_en_main" localSheetId="0">#REF!</definedName>
    <definedName name="limite_si_POTS_en_main">#REF!</definedName>
    <definedName name="limite_si_POTS_en_main2">#REF!</definedName>
    <definedName name="linea_mese_2">#REF!</definedName>
    <definedName name="lines_per_node">#REF!</definedName>
    <definedName name="LineTesting">#REF!</definedName>
    <definedName name="Ling_corr_num">#REF!</definedName>
    <definedName name="linmedac">#REF!</definedName>
    <definedName name="linmedbc">#REF!</definedName>
    <definedName name="LInt">#REF!</definedName>
    <definedName name="Lire">#REF!</definedName>
    <definedName name="lista.citta.tutte">#REF!</definedName>
    <definedName name="Lista_regioni">#REF!</definedName>
    <definedName name="listino">#REF!</definedName>
    <definedName name="ListOffset" hidden="1">1</definedName>
    <definedName name="ListPrint" localSheetId="0">#REF!</definedName>
    <definedName name="ListPrint">#REF!</definedName>
    <definedName name="ListSheetsMacroButton" localSheetId="0">#REF!</definedName>
    <definedName name="ListSheetsMacroButton">#REF!</definedName>
    <definedName name="LIT" localSheetId="0">#REF!</definedName>
    <definedName name="LIT">#REF!</definedName>
    <definedName name="LIUIYIUY">#REF!</definedName>
    <definedName name="live">#REF!</definedName>
    <definedName name="ljhuyvgkufiutf">#REF!</definedName>
    <definedName name="ljkl" localSheetId="0">{16}</definedName>
    <definedName name="ljkl">{16}</definedName>
    <definedName name="ljug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jug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k" localSheetId="0">{"page 1";"page 2";"notes";"summary";"source";"analys";"covrge";"roea"}</definedName>
    <definedName name="lk">{"page 1";"page 2";"notes";"summary";"source";"analys";"covrge";"roea"}</definedName>
    <definedName name="lk_1" localSheetId="0" hidden="1">{#N/A,#N/A,TRUE,"Main Issues";#N/A,#N/A,TRUE,"Income statement ($)"}</definedName>
    <definedName name="lk_1" hidden="1">{#N/A,#N/A,TRUE,"Main Issues";#N/A,#N/A,TRUE,"Income statement ($)"}</definedName>
    <definedName name="lk_2" localSheetId="0" hidden="1">{#N/A,#N/A,TRUE,"Main Issues";#N/A,#N/A,TRUE,"Income statement ($)"}</definedName>
    <definedName name="lk_2" hidden="1">{#N/A,#N/A,TRUE,"Main Issues";#N/A,#N/A,TRUE,"Income statement ($)"}</definedName>
    <definedName name="lk_3" localSheetId="0" hidden="1">{#N/A,#N/A,TRUE,"Main Issues";#N/A,#N/A,TRUE,"Income statement ($)"}</definedName>
    <definedName name="lk_3" hidden="1">{#N/A,#N/A,TRUE,"Main Issues";#N/A,#N/A,TRUE,"Income statement ($)"}</definedName>
    <definedName name="lk_4" localSheetId="0" hidden="1">{#N/A,#N/A,TRUE,"Main Issues";#N/A,#N/A,TRUE,"Income statement ($)"}</definedName>
    <definedName name="lk_4" hidden="1">{#N/A,#N/A,TRUE,"Main Issues";#N/A,#N/A,TRUE,"Income statement ($)"}</definedName>
    <definedName name="LKIJJOIJ">#REF!</definedName>
    <definedName name="lkj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KJLJKL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LKJLJKL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lklklklk" localSheetId="0" hidden="1">{"Presentation",#N/A,FALSE,"Feb96 - ALL"}</definedName>
    <definedName name="lklklklk" hidden="1">{"Presentation",#N/A,FALSE,"Feb96 - ALL"}</definedName>
    <definedName name="lklm" hidden="1">"c11750"</definedName>
    <definedName name="LL">#N/A</definedName>
    <definedName name="ll_1" localSheetId="0" hidden="1">{#N/A,#N/A,FALSE,"HIGHNEW";#N/A,#N/A,FALSE,"HIGHOLD";#N/A,#N/A,FALSE,"MTHDET";#N/A,#N/A,FALSE,"ACTDET"}</definedName>
    <definedName name="ll_1" hidden="1">{#N/A,#N/A,FALSE,"HIGHNEW";#N/A,#N/A,FALSE,"HIGHOLD";#N/A,#N/A,FALSE,"MTHDET";#N/A,#N/A,FALSE,"ACTDET"}</definedName>
    <definedName name="ll_2" localSheetId="0" hidden="1">{#N/A,#N/A,FALSE,"HIGHNEW";#N/A,#N/A,FALSE,"HIGHOLD";#N/A,#N/A,FALSE,"MTHDET";#N/A,#N/A,FALSE,"ACTDET"}</definedName>
    <definedName name="ll_2" hidden="1">{#N/A,#N/A,FALSE,"HIGHNEW";#N/A,#N/A,FALSE,"HIGHOLD";#N/A,#N/A,FALSE,"MTHDET";#N/A,#N/A,FALSE,"ACTDET"}</definedName>
    <definedName name="ll_3" localSheetId="0" hidden="1">{#N/A,#N/A,FALSE,"HIGHNEW";#N/A,#N/A,FALSE,"HIGHOLD";#N/A,#N/A,FALSE,"MTHDET";#N/A,#N/A,FALSE,"ACTDET"}</definedName>
    <definedName name="ll_3" hidden="1">{#N/A,#N/A,FALSE,"HIGHNEW";#N/A,#N/A,FALSE,"HIGHOLD";#N/A,#N/A,FALSE,"MTHDET";#N/A,#N/A,FALSE,"ACTDET"}</definedName>
    <definedName name="ll_4" localSheetId="0" hidden="1">{#N/A,#N/A,FALSE,"HIGHNEW";#N/A,#N/A,FALSE,"HIGHOLD";#N/A,#N/A,FALSE,"MTHDET";#N/A,#N/A,FALSE,"ACTDET"}</definedName>
    <definedName name="ll_4" hidden="1">{#N/A,#N/A,FALSE,"HIGHNEW";#N/A,#N/A,FALSE,"HIGHOLD";#N/A,#N/A,FALSE,"MTHDET";#N/A,#N/A,FALSE,"ACTDET"}</definedName>
    <definedName name="LL_actual">#REF!</definedName>
    <definedName name="LL_Included" localSheetId="0">#REF!</definedName>
    <definedName name="LL_Included">#REF!</definedName>
    <definedName name="LLL">#N/A</definedName>
    <definedName name="lll_1" localSheetId="0" hidden="1">{#N/A,#N/A,FALSE,"PRESENT";#N/A,#N/A,FALSE,"INDICE";#N/A,#N/A,FALSE,"DIV_CONS";#N/A,#N/A,FALSE,"DIV_GRUP";#N/A,#N/A,FALSE,"DIV_BIM";#N/A,#N/A,FALSE,"DIV_UMPL";#N/A,#N/A,FALSE,"DIV_BDBAS"}</definedName>
    <definedName name="lll_1" hidden="1">{#N/A,#N/A,FALSE,"PRESENT";#N/A,#N/A,FALSE,"INDICE";#N/A,#N/A,FALSE,"DIV_CONS";#N/A,#N/A,FALSE,"DIV_GRUP";#N/A,#N/A,FALSE,"DIV_BIM";#N/A,#N/A,FALSE,"DIV_UMPL";#N/A,#N/A,FALSE,"DIV_BDBAS"}</definedName>
    <definedName name="lll_2" localSheetId="0" hidden="1">{#N/A,#N/A,FALSE,"PRESENT";#N/A,#N/A,FALSE,"INDICE";#N/A,#N/A,FALSE,"DIV_CONS";#N/A,#N/A,FALSE,"DIV_GRUP";#N/A,#N/A,FALSE,"DIV_BIM";#N/A,#N/A,FALSE,"DIV_UMPL";#N/A,#N/A,FALSE,"DIV_BDBAS"}</definedName>
    <definedName name="lll_2" hidden="1">{#N/A,#N/A,FALSE,"PRESENT";#N/A,#N/A,FALSE,"INDICE";#N/A,#N/A,FALSE,"DIV_CONS";#N/A,#N/A,FALSE,"DIV_GRUP";#N/A,#N/A,FALSE,"DIV_BIM";#N/A,#N/A,FALSE,"DIV_UMPL";#N/A,#N/A,FALSE,"DIV_BDBAS"}</definedName>
    <definedName name="lll_3" localSheetId="0" hidden="1">{#N/A,#N/A,FALSE,"PRESENT";#N/A,#N/A,FALSE,"INDICE";#N/A,#N/A,FALSE,"DIV_CONS";#N/A,#N/A,FALSE,"DIV_GRUP";#N/A,#N/A,FALSE,"DIV_BIM";#N/A,#N/A,FALSE,"DIV_UMPL";#N/A,#N/A,FALSE,"DIV_BDBAS"}</definedName>
    <definedName name="lll_3" hidden="1">{#N/A,#N/A,FALSE,"PRESENT";#N/A,#N/A,FALSE,"INDICE";#N/A,#N/A,FALSE,"DIV_CONS";#N/A,#N/A,FALSE,"DIV_GRUP";#N/A,#N/A,FALSE,"DIV_BIM";#N/A,#N/A,FALSE,"DIV_UMPL";#N/A,#N/A,FALSE,"DIV_BDBAS"}</definedName>
    <definedName name="lll_4" localSheetId="0" hidden="1">{#N/A,#N/A,FALSE,"PRESENT";#N/A,#N/A,FALSE,"INDICE";#N/A,#N/A,FALSE,"DIV_CONS";#N/A,#N/A,FALSE,"DIV_GRUP";#N/A,#N/A,FALSE,"DIV_BIM";#N/A,#N/A,FALSE,"DIV_UMPL";#N/A,#N/A,FALSE,"DIV_BDBAS"}</definedName>
    <definedName name="lll_4" hidden="1">{#N/A,#N/A,FALSE,"PRESENT";#N/A,#N/A,FALSE,"INDICE";#N/A,#N/A,FALSE,"DIV_CONS";#N/A,#N/A,FALSE,"DIV_GRUP";#N/A,#N/A,FALSE,"DIV_BIM";#N/A,#N/A,FALSE,"DIV_UMPL";#N/A,#N/A,FALSE,"DIV_BDBAS"}</definedName>
    <definedName name="lllkjkdF" hidden="1">#N/A</definedName>
    <definedName name="LLLL">#REF!</definedName>
    <definedName name="lllll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LLL">#N/A</definedName>
    <definedName name="llllllllllllll">#REF!</definedName>
    <definedName name="lllllllllllllllll" localSheetId="0" hidden="1">{"'BUDGET 2000 FINANZIAMENTI'!$A$1:$AW$163"}</definedName>
    <definedName name="lllllllllllllllll" hidden="1">{"'BUDGET 2000 FINANZIAMENTI'!$A$1:$AW$163"}</definedName>
    <definedName name="llllllllllllllllll" hidden="1">#REF!</definedName>
    <definedName name="llllllllllllllllll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lllllllllllllllllll" localSheetId="0" hidden="1">{#N/A,#N/A,TRUE,"Main Issues";#N/A,#N/A,TRUE,"Income statement ($)"}</definedName>
    <definedName name="lllllllllllllllllll" hidden="1">{#N/A,#N/A,TRUE,"Main Issues";#N/A,#N/A,TRUE,"Income statement ($)"}</definedName>
    <definedName name="lllllllllllllllllll_1" localSheetId="0" hidden="1">{#N/A,#N/A,TRUE,"Main Issues";#N/A,#N/A,TRUE,"Income statement ($)"}</definedName>
    <definedName name="lllllllllllllllllll_1" hidden="1">{#N/A,#N/A,TRUE,"Main Issues";#N/A,#N/A,TRUE,"Income statement ($)"}</definedName>
    <definedName name="lllllllllllllllllll_2" localSheetId="0" hidden="1">{#N/A,#N/A,TRUE,"Main Issues";#N/A,#N/A,TRUE,"Income statement ($)"}</definedName>
    <definedName name="lllllllllllllllllll_2" hidden="1">{#N/A,#N/A,TRUE,"Main Issues";#N/A,#N/A,TRUE,"Income statement ($)"}</definedName>
    <definedName name="lllllllllllllllllll_3" localSheetId="0" hidden="1">{#N/A,#N/A,TRUE,"Main Issues";#N/A,#N/A,TRUE,"Income statement ($)"}</definedName>
    <definedName name="lllllllllllllllllll_3" hidden="1">{#N/A,#N/A,TRUE,"Main Issues";#N/A,#N/A,TRUE,"Income statement ($)"}</definedName>
    <definedName name="lllllllllllllllllll_4" localSheetId="0" hidden="1">{#N/A,#N/A,TRUE,"Main Issues";#N/A,#N/A,TRUE,"Income statement ($)"}</definedName>
    <definedName name="lllllllllllllllllll_4" hidden="1">{#N/A,#N/A,TRUE,"Main Issues";#N/A,#N/A,TRUE,"Income statement ($)"}</definedName>
    <definedName name="lllllllllllllllllpppppppppppp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lllllllllllllpppppppppppp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lllooo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plò">#REF!</definedName>
    <definedName name="lllui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llui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LOYD">#N/A</definedName>
    <definedName name="lm">#REF!</definedName>
    <definedName name="LMS_PC" localSheetId="0">#REF!</definedName>
    <definedName name="LMS_PC">#REF!</definedName>
    <definedName name="LN_BDG" localSheetId="0">#REF!</definedName>
    <definedName name="LN_BDG">#REF!</definedName>
    <definedName name="lo">#REF!</definedName>
    <definedName name="Lò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Lò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Load">#REF!</definedName>
    <definedName name="Loan_Section" localSheetId="0">#REF!</definedName>
    <definedName name="Loan_Section">#REF!</definedName>
    <definedName name="LoanAssumptions" localSheetId="0">#REF!</definedName>
    <definedName name="LoanAssumptions">#REF!</definedName>
    <definedName name="LOCAL_FX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t" localSheetId="0">#REF!</definedName>
    <definedName name="LOCAL_t">#REF!</definedName>
    <definedName name="LOCAL_t2" localSheetId="0">#REF!</definedName>
    <definedName name="LOCAL_t2">#REF!</definedName>
    <definedName name="localspendingperline2001" localSheetId="0">#REF!</definedName>
    <definedName name="localspendingperline2001">#REF!</definedName>
    <definedName name="Location_Annual">#REF!</definedName>
    <definedName name="Locazioni">#REF!</definedName>
    <definedName name="LogCheck">#REF!</definedName>
    <definedName name="loilo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oil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ojk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jk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lololo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NG_ACCESS">#REF!</definedName>
    <definedName name="LONG_ASSET_LEGL" localSheetId="0">#REF!</definedName>
    <definedName name="LONG_ASSET_LEGL">#REF!</definedName>
    <definedName name="LONG_CAPEX" localSheetId="0">#REF!</definedName>
    <definedName name="LONG_CAPEX">#REF!</definedName>
    <definedName name="LONG_CONDITION">#REF!</definedName>
    <definedName name="LONG_CONFORMITY">#REF!</definedName>
    <definedName name="LONG_CONSTRUCT">#REF!</definedName>
    <definedName name="LONG_DEVBUD">#REF!</definedName>
    <definedName name="long_dist">#REF!</definedName>
    <definedName name="LONG_LEGAL_ISSU">#REF!</definedName>
    <definedName name="LONG_MARKET">#REF!</definedName>
    <definedName name="LONG_MKTCOMPARE">#REF!</definedName>
    <definedName name="LONG_MKTOCC">#REF!</definedName>
    <definedName name="LONG_MKTRENT">#REF!</definedName>
    <definedName name="LONG_MKTRENTS">#REF!</definedName>
    <definedName name="LONG_MKTTRENDS">#REF!</definedName>
    <definedName name="LONG_OTHER">#REF!</definedName>
    <definedName name="LONG_OTHER_COMM">#REF!</definedName>
    <definedName name="LONG_PERMIT">#REF!</definedName>
    <definedName name="LONG_PERMITS">#REF!</definedName>
    <definedName name="LONG_TENANCY">#REF!</definedName>
    <definedName name="LONG_TITLES">#REF!</definedName>
    <definedName name="LONG_TRANSPORT">#REF!</definedName>
    <definedName name="LONGO" localSheetId="0" hidden="1">{#N/A,#N/A,TRUE,"Summary"}</definedName>
    <definedName name="LONGO" hidden="1">{#N/A,#N/A,TRUE,"Summary"}</definedName>
    <definedName name="LongTermDebt">#REF!</definedName>
    <definedName name="LongTermEPSGrowth" localSheetId="0">#REF!</definedName>
    <definedName name="LongTermEPSGrowth">#REF!</definedName>
    <definedName name="LOOPER" localSheetId="0">#REF!</definedName>
    <definedName name="LOOPER">#REF!</definedName>
    <definedName name="lop" localSheetId="0" hidden="1">{#N/A,#N/A,TRUE,"Main Issues";#N/A,#N/A,TRUE,"Income statement ($)"}</definedName>
    <definedName name="lop" hidden="1">{#N/A,#N/A,TRUE,"Main Issues";#N/A,#N/A,TRUE,"Income statement ($)"}</definedName>
    <definedName name="lop_1" localSheetId="0" hidden="1">{#N/A,#N/A,TRUE,"Main Issues";#N/A,#N/A,TRUE,"Income statement ($)"}</definedName>
    <definedName name="lop_1" hidden="1">{#N/A,#N/A,TRUE,"Main Issues";#N/A,#N/A,TRUE,"Income statement ($)"}</definedName>
    <definedName name="lop_2" localSheetId="0" hidden="1">{#N/A,#N/A,TRUE,"Main Issues";#N/A,#N/A,TRUE,"Income statement ($)"}</definedName>
    <definedName name="lop_2" hidden="1">{#N/A,#N/A,TRUE,"Main Issues";#N/A,#N/A,TRUE,"Income statement ($)"}</definedName>
    <definedName name="lop_3" localSheetId="0" hidden="1">{#N/A,#N/A,TRUE,"Main Issues";#N/A,#N/A,TRUE,"Income statement ($)"}</definedName>
    <definedName name="lop_3" hidden="1">{#N/A,#N/A,TRUE,"Main Issues";#N/A,#N/A,TRUE,"Income statement ($)"}</definedName>
    <definedName name="lop_4" localSheetId="0" hidden="1">{#N/A,#N/A,TRUE,"Main Issues";#N/A,#N/A,TRUE,"Income statement ($)"}</definedName>
    <definedName name="lop_4" hidden="1">{#N/A,#N/A,TRUE,"Main Issues";#N/A,#N/A,TRUE,"Income statement ($)"}</definedName>
    <definedName name="LORDO">#REF!</definedName>
    <definedName name="LORDO_AP" localSheetId="0">#REF!</definedName>
    <definedName name="LORDO_AP">#REF!</definedName>
    <definedName name="loui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oui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owDate">#REF!</definedName>
    <definedName name="LowPrice" localSheetId="0">#REF!</definedName>
    <definedName name="LowPrice">#REF!</definedName>
    <definedName name="LS" localSheetId="0">#REF!</definedName>
    <definedName name="LS">#REF!</definedName>
    <definedName name="LSTCE">#REF!</definedName>
    <definedName name="LstCoGs">#REF!</definedName>
    <definedName name="LstCtry">#REF!</definedName>
    <definedName name="LstCtryPdct">#REF!</definedName>
    <definedName name="LstCustCtgy">#REF!</definedName>
    <definedName name="LstInv">#REF!</definedName>
    <definedName name="LstInvCtry">#REF!</definedName>
    <definedName name="LstInvYr">#REF!</definedName>
    <definedName name="LstMonth">#REF!</definedName>
    <definedName name="LstNC">#REF!</definedName>
    <definedName name="LstQty">#REF!</definedName>
    <definedName name="LstQtyAdj">#REF!</definedName>
    <definedName name="LstRev">#REF!</definedName>
    <definedName name="LstRev€Adj">#REF!</definedName>
    <definedName name="LstRevA">#REF!</definedName>
    <definedName name="LstSaleType">#REF!</definedName>
    <definedName name="LstYear">#REF!</definedName>
    <definedName name="LT_rate">#REF!</definedName>
    <definedName name="ltacb">#REF!</definedName>
    <definedName name="ltacc">#REF!</definedName>
    <definedName name="ltacd">#REF!</definedName>
    <definedName name="LTEPSGrowth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EPS">#REF!</definedName>
    <definedName name="LTMExtra1">#REF!</definedName>
    <definedName name="LTMExtra2">#REF!</definedName>
    <definedName name="LTMExtra3">#REF!</definedName>
    <definedName name="LTMGrossProfit">#REF!</definedName>
    <definedName name="LTMIntExp">#REF!</definedName>
    <definedName name="LTMMULSALES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ltsc">#REF!</definedName>
    <definedName name="ltv_capex">#REF!</definedName>
    <definedName name="LTVtable">#REF!</definedName>
    <definedName name="Luca" hidden="1">#REF!</definedName>
    <definedName name="LUFeXToEUR" localSheetId="0" hidden="1">1/EUReXToLUF</definedName>
    <definedName name="LUFeXToEUR" hidden="1">1/EUReXToLUF</definedName>
    <definedName name="LUGLIO" localSheetId="0">#REF!</definedName>
    <definedName name="LUGLIO">#REF!</definedName>
    <definedName name="lyons" localSheetId="0">#REF!</definedName>
    <definedName name="lyons">#REF!</definedName>
    <definedName name="M" localSheetId="0">#REF!</definedName>
    <definedName name="M">#REF!</definedName>
    <definedName name="M_1">#REF!</definedName>
    <definedName name="m_biggest">#REF!</definedName>
    <definedName name="m_incolla">#REF!</definedName>
    <definedName name="m_multifabbricato">#REF!</definedName>
    <definedName name="M_P_LO_CO">#REF!</definedName>
    <definedName name="M_P_LO_CO2">#REF!</definedName>
    <definedName name="M_P_LO_CO3">#REF!</definedName>
    <definedName name="M_P_LO_CO4">#REF!</definedName>
    <definedName name="M_P_LO_CO5">#REF!</definedName>
    <definedName name="M_P_LO_CO6">#REF!</definedName>
    <definedName name="M_PlaceofPath" hidden="1">"F:\pwangwrkshts\CTRAN\EVA\Vdf_3.9\VO_VDF.xLS"</definedName>
    <definedName name="m1CPU">#REF!</definedName>
    <definedName name="m2CPU" localSheetId="0">#REF!</definedName>
    <definedName name="m2CPU">#REF!</definedName>
    <definedName name="m3CPU" localSheetId="0">#REF!</definedName>
    <definedName name="m3CPU">#REF!</definedName>
    <definedName name="m4CPU">#REF!</definedName>
    <definedName name="m5se7e5s7se5">#REF!</definedName>
    <definedName name="MACCHINARI_DI_OFFICINA" localSheetId="0">#REF!,#REF!,#REF!,#REF!,#REF!</definedName>
    <definedName name="MACCHINARI_DI_OFFICINA">#REF!,#REF!,#REF!,#REF!,#REF!</definedName>
    <definedName name="MACO" localSheetId="0">#REF!</definedName>
    <definedName name="MACO">#REF!</definedName>
    <definedName name="MACONTRIBUZ" localSheetId="0">#REF!</definedName>
    <definedName name="MACONTRIBUZ">#REF!</definedName>
    <definedName name="MACRO" localSheetId="0">#REF!</definedName>
    <definedName name="MACRO">#REF!</definedName>
    <definedName name="Macro_Page">#REF!</definedName>
    <definedName name="Macro1">#REF!</definedName>
    <definedName name="Macro10">#N/A</definedName>
    <definedName name="Macro11">#N/A</definedName>
    <definedName name="Macro12">#N/A</definedName>
    <definedName name="Macro13">#N/A</definedName>
    <definedName name="Macro2">#N/A</definedName>
    <definedName name="Macro3">#N/A</definedName>
    <definedName name="macro4">#N/A</definedName>
    <definedName name="Macro5">#N/A</definedName>
    <definedName name="Macro6">#N/A</definedName>
    <definedName name="Macro7">#N/A</definedName>
    <definedName name="Macro8">#N/A</definedName>
    <definedName name="Macro9">#N/A</definedName>
    <definedName name="MacroCheck" localSheetId="0">#REF!</definedName>
    <definedName name="MacroCheck">#REF!</definedName>
    <definedName name="MACROS" localSheetId="0">#REF!</definedName>
    <definedName name="MACROS">#REF!</definedName>
    <definedName name="Macros.Prepare">#N/A</definedName>
    <definedName name="Macros.PrintSheets">#N/A</definedName>
    <definedName name="Macros.sum_mins" localSheetId="0">#REF!</definedName>
    <definedName name="Macros.sum_mins">#REF!</definedName>
    <definedName name="MAGGIORI" localSheetId="0">#REF!</definedName>
    <definedName name="MAGGIORI">#REF!</definedName>
    <definedName name="magsett_sopp_lim" localSheetId="0">#REF!</definedName>
    <definedName name="magsett_sopp_lim">#REF!</definedName>
    <definedName name="MAILINGR">#REF!</definedName>
    <definedName name="main" localSheetId="0">#REF!,#REF!,#REF!,#REF!,#REF!,#REF!,#REF!,#REF!,#REF!,#REF!,#REF!,#REF!,#REF!,#REF!,#REF!,#REF!</definedName>
    <definedName name="main">#REF!,#REF!,#REF!,#REF!,#REF!,#REF!,#REF!,#REF!,#REF!,#REF!,#REF!,#REF!,#REF!,#REF!,#REF!,#REF!</definedName>
    <definedName name="main_numbers" localSheetId="0">#REF!</definedName>
    <definedName name="main_numbers">#REF!</definedName>
    <definedName name="maintenance_factor" localSheetId="0">#REF!</definedName>
    <definedName name="maintenance_factor">#REF!</definedName>
    <definedName name="MAJOR_RISKS" localSheetId="0">#REF!</definedName>
    <definedName name="MAJOR_RISKS">#REF!</definedName>
    <definedName name="MALATTIE">#REF!</definedName>
    <definedName name="MAMAMMAMMA" hidden="1">#N/A</definedName>
    <definedName name="MAMAMMSMDAMSA" hidden="1">#N/A</definedName>
    <definedName name="MANAGED_SERVICE_OTHERS" localSheetId="0">#REF!</definedName>
    <definedName name="MANAGED_SERVICE_OTHERS">#REF!</definedName>
    <definedName name="management_fee" localSheetId="0">#REF!</definedName>
    <definedName name="management_fee">#REF!</definedName>
    <definedName name="MANI_Config_Fonctionnality_Test" localSheetId="0">#REF!</definedName>
    <definedName name="MANI_Config_Fonctionnality_Test">#REF!</definedName>
    <definedName name="MANI_E">#REF!</definedName>
    <definedName name="MANI_E1">#REF!</definedName>
    <definedName name="MANI_E3">#REF!</definedName>
    <definedName name="MANI_O_LH">#REF!</definedName>
    <definedName name="MANI_O_SH">#REF!</definedName>
    <definedName name="MANI_O_SH_STM_4">#REF!</definedName>
    <definedName name="Mano_d_opera">#REF!</definedName>
    <definedName name="manufacturing">#REF!</definedName>
    <definedName name="MANUTENZIONE_ACQUISTI">#REF!</definedName>
    <definedName name="MANUTENZIONE_CANCELLERIA">#REF!</definedName>
    <definedName name="MANUTENZIONE_IMPIANTI">#REF!</definedName>
    <definedName name="MANUTENZIONE_IMPIANTI_PARCHEGGIO">#REF!</definedName>
    <definedName name="MANUTENZIONE_MATERIALE">#REF!</definedName>
    <definedName name="manzoni">#REF!</definedName>
    <definedName name="mar">#REF!</definedName>
    <definedName name="MArco" localSheetId="0" hidden="1">{"'raffronto aggregati'!$A$1:$N$35","'raffronto aggregati'!$A$1:$N$5"}</definedName>
    <definedName name="MArco" hidden="1">{"'raffronto aggregati'!$A$1:$N$35","'raffronto aggregati'!$A$1:$N$5"}</definedName>
    <definedName name="MArco_1" localSheetId="0" hidden="1">{"'raffronto aggregati'!$A$1:$N$35","'raffronto aggregati'!$A$1:$N$5"}</definedName>
    <definedName name="MArco_1" hidden="1">{"'raffronto aggregati'!$A$1:$N$35","'raffronto aggregati'!$A$1:$N$5"}</definedName>
    <definedName name="MArco_2" localSheetId="0" hidden="1">{"'raffronto aggregati'!$A$1:$N$35","'raffronto aggregati'!$A$1:$N$5"}</definedName>
    <definedName name="MArco_2" hidden="1">{"'raffronto aggregati'!$A$1:$N$35","'raffronto aggregati'!$A$1:$N$5"}</definedName>
    <definedName name="MArco_3" localSheetId="0" hidden="1">{"'raffronto aggregati'!$A$1:$N$35","'raffronto aggregati'!$A$1:$N$5"}</definedName>
    <definedName name="MArco_3" hidden="1">{"'raffronto aggregati'!$A$1:$N$35","'raffronto aggregati'!$A$1:$N$5"}</definedName>
    <definedName name="MArco_4" localSheetId="0" hidden="1">{"'raffronto aggregati'!$A$1:$N$35","'raffronto aggregati'!$A$1:$N$5"}</definedName>
    <definedName name="MArco_4" hidden="1">{"'raffronto aggregati'!$A$1:$N$35","'raffronto aggregati'!$A$1:$N$5"}</definedName>
    <definedName name="MarfProjCapEx">#REF!</definedName>
    <definedName name="marg" localSheetId="0">#REF!</definedName>
    <definedName name="marg">#REF!</definedName>
    <definedName name="marg_tax" localSheetId="0">#REF!</definedName>
    <definedName name="marg_tax">#REF!</definedName>
    <definedName name="margen_bruto">#REF!</definedName>
    <definedName name="margen_neto">#REF!</definedName>
    <definedName name="marghe" localSheetId="0" hidden="1">{#N/A,#N/A,FALSE,"MONTHDET";#N/A,#N/A,FALSE,"ACTUAL"}</definedName>
    <definedName name="marghe" hidden="1">{#N/A,#N/A,FALSE,"MONTHDET";#N/A,#N/A,FALSE,"ACTUAL"}</definedName>
    <definedName name="MARGIN">#REF!</definedName>
    <definedName name="margine" localSheetId="0">#REF!</definedName>
    <definedName name="margine">#REF!</definedName>
    <definedName name="MargProjEBIT" localSheetId="0">#REF!</definedName>
    <definedName name="MargProjEBIT">#REF!</definedName>
    <definedName name="MargProjEBITDA">#REF!</definedName>
    <definedName name="MargProjExtra1">#REF!</definedName>
    <definedName name="MargProjExtra2">#REF!</definedName>
    <definedName name="MargProjExtra3">#REF!</definedName>
    <definedName name="MargProjGrossProfit">#REF!</definedName>
    <definedName name="MargProjNetInc">#REF!</definedName>
    <definedName name="MargProjOther1">#REF!</definedName>
    <definedName name="MargProjOther2">#REF!</definedName>
    <definedName name="MargProjOther3">#REF!</definedName>
    <definedName name="MargProjRevenues">#REF!</definedName>
    <definedName name="MARKET_COMPARE">#REF!</definedName>
    <definedName name="MARKET_OCC">#REF!</definedName>
    <definedName name="Market_PE">#REF!</definedName>
    <definedName name="MARKET_RENT">#REF!</definedName>
    <definedName name="MARKET_RENTS">#REF!</definedName>
    <definedName name="MARKET_SUMMARY">#REF!</definedName>
    <definedName name="MARKET_TRENDS">#REF!</definedName>
    <definedName name="MarketCap">#REF!</definedName>
    <definedName name="MarketingCosts">#REF!</definedName>
    <definedName name="MarketingCostsMX">#REF!</definedName>
    <definedName name="MarketRents">#REF!</definedName>
    <definedName name="MarketRentsMX">#REF!</definedName>
    <definedName name="MARKETVALUE">#REF!</definedName>
    <definedName name="markup">#REF!</definedName>
    <definedName name="MARZO">#REF!</definedName>
    <definedName name="mass_portal">#REF!</definedName>
    <definedName name="massimo">#REF!</definedName>
    <definedName name="MASTRO">#REF!</definedName>
    <definedName name="MASTRO_20">#REF!</definedName>
    <definedName name="MASTRO_22">#REF!</definedName>
    <definedName name="MASTRO_24">#REF!</definedName>
    <definedName name="MASTRO_7">#REF!</definedName>
    <definedName name="mat_2002" localSheetId="0">#REF!,#REF!,#REF!,#REF!</definedName>
    <definedName name="mat_2002">#REF!,#REF!,#REF!,#REF!</definedName>
    <definedName name="mat_2003" localSheetId="0">#REF!,#REF!</definedName>
    <definedName name="mat_2003">#REF!,#REF!</definedName>
    <definedName name="mat_2004" localSheetId="0">#REF!,#REF!,#REF!,#REF!</definedName>
    <definedName name="mat_2004">#REF!,#REF!,#REF!,#REF!</definedName>
    <definedName name="Materiale" localSheetId="0">#REF!</definedName>
    <definedName name="Materiale">#REF!</definedName>
    <definedName name="Materiale_da_laboratorio" localSheetId="0">#REF!</definedName>
    <definedName name="Materiale_da_laboratorio">#REF!</definedName>
    <definedName name="MaterialIni" localSheetId="0">#REF!</definedName>
    <definedName name="MaterialIni">#REF!</definedName>
    <definedName name="Materie_prime">#REF!</definedName>
    <definedName name="MATP">#REF!</definedName>
    <definedName name="matrice">#REF!</definedName>
    <definedName name="MATrig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TT_1" localSheetId="0" hidden="1">{#N/A,#N/A,TRUE,"Main Issues";#N/A,#N/A,TRUE,"Income statement ($)"}</definedName>
    <definedName name="MATT_1" hidden="1">{#N/A,#N/A,TRUE,"Main Issues";#N/A,#N/A,TRUE,"Income statement ($)"}</definedName>
    <definedName name="MATT_2" localSheetId="0" hidden="1">{#N/A,#N/A,TRUE,"Main Issues";#N/A,#N/A,TRUE,"Income statement ($)"}</definedName>
    <definedName name="MATT_2" hidden="1">{#N/A,#N/A,TRUE,"Main Issues";#N/A,#N/A,TRUE,"Income statement ($)"}</definedName>
    <definedName name="MATT_2_1" localSheetId="0" hidden="1">{#N/A,#N/A,TRUE,"Main Issues";#N/A,#N/A,TRUE,"Income statement ($)"}</definedName>
    <definedName name="MATT_2_1" hidden="1">{#N/A,#N/A,TRUE,"Main Issues";#N/A,#N/A,TRUE,"Income statement ($)"}</definedName>
    <definedName name="MATT_2_2" localSheetId="0" hidden="1">{#N/A,#N/A,TRUE,"Main Issues";#N/A,#N/A,TRUE,"Income statement ($)"}</definedName>
    <definedName name="MATT_2_2" hidden="1">{#N/A,#N/A,TRUE,"Main Issues";#N/A,#N/A,TRUE,"Income statement ($)"}</definedName>
    <definedName name="MATT_2_3" localSheetId="0" hidden="1">{#N/A,#N/A,TRUE,"Main Issues";#N/A,#N/A,TRUE,"Income statement ($)"}</definedName>
    <definedName name="MATT_2_3" hidden="1">{#N/A,#N/A,TRUE,"Main Issues";#N/A,#N/A,TRUE,"Income statement ($)"}</definedName>
    <definedName name="MATT_2_4" localSheetId="0" hidden="1">{#N/A,#N/A,TRUE,"Main Issues";#N/A,#N/A,TRUE,"Income statement ($)"}</definedName>
    <definedName name="MATT_2_4" hidden="1">{#N/A,#N/A,TRUE,"Main Issues";#N/A,#N/A,TRUE,"Income statement ($)"}</definedName>
    <definedName name="MATT_3" localSheetId="0" hidden="1">{#N/A,#N/A,TRUE,"Main Issues";#N/A,#N/A,TRUE,"Income statement ($)"}</definedName>
    <definedName name="MATT_3" hidden="1">{#N/A,#N/A,TRUE,"Main Issues";#N/A,#N/A,TRUE,"Income statement ($)"}</definedName>
    <definedName name="MATT_3_1" localSheetId="0" hidden="1">{#N/A,#N/A,TRUE,"Main Issues";#N/A,#N/A,TRUE,"Income statement ($)"}</definedName>
    <definedName name="MATT_3_1" hidden="1">{#N/A,#N/A,TRUE,"Main Issues";#N/A,#N/A,TRUE,"Income statement ($)"}</definedName>
    <definedName name="MATT_3_2" localSheetId="0" hidden="1">{#N/A,#N/A,TRUE,"Main Issues";#N/A,#N/A,TRUE,"Income statement ($)"}</definedName>
    <definedName name="MATT_3_2" hidden="1">{#N/A,#N/A,TRUE,"Main Issues";#N/A,#N/A,TRUE,"Income statement ($)"}</definedName>
    <definedName name="MATT_3_3" localSheetId="0" hidden="1">{#N/A,#N/A,TRUE,"Main Issues";#N/A,#N/A,TRUE,"Income statement ($)"}</definedName>
    <definedName name="MATT_3_3" hidden="1">{#N/A,#N/A,TRUE,"Main Issues";#N/A,#N/A,TRUE,"Income statement ($)"}</definedName>
    <definedName name="MATT_3_4" localSheetId="0" hidden="1">{#N/A,#N/A,TRUE,"Main Issues";#N/A,#N/A,TRUE,"Income statement ($)"}</definedName>
    <definedName name="MATT_3_4" hidden="1">{#N/A,#N/A,TRUE,"Main Issues";#N/A,#N/A,TRUE,"Income statement ($)"}</definedName>
    <definedName name="MATT_4" localSheetId="0" hidden="1">{#N/A,#N/A,TRUE,"Main Issues";#N/A,#N/A,TRUE,"Income statement ($)"}</definedName>
    <definedName name="MATT_4" hidden="1">{#N/A,#N/A,TRUE,"Main Issues";#N/A,#N/A,TRUE,"Income statement ($)"}</definedName>
    <definedName name="MATT_5" localSheetId="0" hidden="1">{#N/A,#N/A,TRUE,"Main Issues";#N/A,#N/A,TRUE,"Income statement ($)"}</definedName>
    <definedName name="MATT_5" hidden="1">{#N/A,#N/A,TRUE,"Main Issues";#N/A,#N/A,TRUE,"Income statement ($)"}</definedName>
    <definedName name="matti">#REF!</definedName>
    <definedName name="matti2" localSheetId="0">#REF!</definedName>
    <definedName name="matti2">#REF!</definedName>
    <definedName name="Maturity" localSheetId="0">#REF!</definedName>
    <definedName name="Maturity">#REF!</definedName>
    <definedName name="MaturityRange">#REF!</definedName>
    <definedName name="MaturityStart">#REF!</definedName>
    <definedName name="mauro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mauro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max">#REF!</definedName>
    <definedName name="Max_lines_per_MANI" localSheetId="0">#REF!</definedName>
    <definedName name="Max_lines_per_MANI">#REF!</definedName>
    <definedName name="maxcell" localSheetId="0">#REF!</definedName>
    <definedName name="maxcell">#REF!</definedName>
    <definedName name="maxicanone">#REF!</definedName>
    <definedName name="Maximo_placas_4_MLS">#REF!</definedName>
    <definedName name="MCCADEAUX">#REF!</definedName>
    <definedName name="MCDESCRI">#REF!</definedName>
    <definedName name="MCDESCRI_20">#REF!</definedName>
    <definedName name="MCDESCRI_22">#REF!</definedName>
    <definedName name="MCDESCRI_24">#REF!</definedName>
    <definedName name="MCDESCRI_7">#REF!</definedName>
    <definedName name="MCDROM">#REF!</definedName>
    <definedName name="MCEVENNEMENTIEL">#REF!</definedName>
    <definedName name="MCHOTESSES">#REF!</definedName>
    <definedName name="McKechnie" localSheetId="0" hidden="1">{#N/A,#N/A,TRUE,"Cover sheet";#N/A,#N/A,TRUE,"DCF analysis";#N/A,#N/A,TRUE,"WACC calculation"}</definedName>
    <definedName name="McKechnie" hidden="1">{#N/A,#N/A,TRUE,"Cover sheet";#N/A,#N/A,TRUE,"DCF analysis";#N/A,#N/A,TRUE,"WACC calculation"}</definedName>
    <definedName name="MCMAILING">#REF!</definedName>
    <definedName name="MCOFFLINE" localSheetId="0">#REF!</definedName>
    <definedName name="MCOFFLINE">#REF!</definedName>
    <definedName name="MCONLINE" localSheetId="0">#REF!</definedName>
    <definedName name="MCONLINE">#REF!</definedName>
    <definedName name="MCPLV">#REF!</definedName>
    <definedName name="MCRELATIONPRESSE">#REF!</definedName>
    <definedName name="MCS" localSheetId="0">{"Price","PAYX","LC120","N","0","0","H"}</definedName>
    <definedName name="MCS">{"Price","PAYX","LC120","N","0","0","H"}</definedName>
    <definedName name="mcs03g.ReqArray" localSheetId="0">{"Price","lcii","TS13","D","0","0","H"}</definedName>
    <definedName name="mcs03g.ReqArray">{"Price","lcii","TS13","D","0","0","H"}</definedName>
    <definedName name="MD">#REF!</definedName>
    <definedName name="MDate" localSheetId="0">#REF!</definedName>
    <definedName name="MDate">#REF!</definedName>
    <definedName name="MDB_DEADLINE" localSheetId="0">#REF!</definedName>
    <definedName name="MDB_DEADLINE">#REF!</definedName>
    <definedName name="mdf">#REF!</definedName>
    <definedName name="mdlm" localSheetId="0" hidden="1">{#N/A,#N/A,TRUE,"financial";#N/A,#N/A,TRUE,"plants"}</definedName>
    <definedName name="mdlm" hidden="1">{#N/A,#N/A,TRUE,"financial";#N/A,#N/A,TRUE,"plants"}</definedName>
    <definedName name="Me">#REF!</definedName>
    <definedName name="MEANMULEPS" localSheetId="0">#REF!</definedName>
    <definedName name="MEANMULEPS">#REF!</definedName>
    <definedName name="MECEN" localSheetId="0">#REF!</definedName>
    <definedName name="MECEN">#REF!</definedName>
    <definedName name="Media_di_sedute_per_turno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dici">#REF!</definedName>
    <definedName name="Medinfar_Difrarel" localSheetId="0">#REF!,#REF!,#REF!</definedName>
    <definedName name="Medinfar_Difrarel">#REF!,#REF!,#REF!</definedName>
    <definedName name="MediolanumPdts" localSheetId="0">#REF!,#REF!</definedName>
    <definedName name="MediolanumPdts">#REF!,#REF!</definedName>
    <definedName name="Medipo" localSheetId="0">#REF!,#REF!,#REF!</definedName>
    <definedName name="Medipo">#REF!,#REF!,#REF!</definedName>
    <definedName name="medium_dist" localSheetId="0">#REF!</definedName>
    <definedName name="medium_dist">#REF!</definedName>
    <definedName name="MENI" localSheetId="0">#REF!</definedName>
    <definedName name="MENI">#REF!</definedName>
    <definedName name="MENSIL10" localSheetId="0">#REF!</definedName>
    <definedName name="MENSIL10">#REF!</definedName>
    <definedName name="MENSILE">#REF!</definedName>
    <definedName name="MENSILE1">#REF!</definedName>
    <definedName name="MENSILE10">#REF!</definedName>
    <definedName name="MENSILE11">#REF!</definedName>
    <definedName name="MENSILE2">#REF!</definedName>
    <definedName name="MENSILE3">#REF!</definedName>
    <definedName name="MENSILE4">#REF!</definedName>
    <definedName name="MENSILE5">#REF!</definedName>
    <definedName name="MENSILE6">#REF!</definedName>
    <definedName name="MENSILE7">#REF!</definedName>
    <definedName name="MENSILE8">#REF!</definedName>
    <definedName name="MENSILE9">#REF!</definedName>
    <definedName name="MENU">#REF!</definedName>
    <definedName name="menu_principale">#REF!</definedName>
    <definedName name="MERCADOTECNIA">#REF!</definedName>
    <definedName name="MERCATO">#REF!</definedName>
    <definedName name="mercatodati">#REF!</definedName>
    <definedName name="Merce">#REF!</definedName>
    <definedName name="Merchant_price">#REF!</definedName>
    <definedName name="Merger">#REF!</definedName>
    <definedName name="MerrillPrintIt" hidden="1">#REF!</definedName>
    <definedName name="Mese">#REF!</definedName>
    <definedName name="mese_corrente">#REF!</definedName>
    <definedName name="MESE_ECO">#REF!</definedName>
    <definedName name="Mese1">#REF!</definedName>
    <definedName name="Mese2">#REF!</definedName>
    <definedName name="MeseAll">#REF!</definedName>
    <definedName name="mesi">#REF!</definedName>
    <definedName name="mesi_08">#REF!</definedName>
    <definedName name="mesi_08_regi">#REF!</definedName>
    <definedName name="mesi_regi">#REF!</definedName>
    <definedName name="Meta_Table">#REF!</definedName>
    <definedName name="MEWarning" hidden="1">1</definedName>
    <definedName name="Meximerica2">#N/A</definedName>
    <definedName name="mezz" localSheetId="0">#REF!</definedName>
    <definedName name="mezz">#REF!</definedName>
    <definedName name="mezz2" localSheetId="0">#REF!</definedName>
    <definedName name="mezz2">#REF!</definedName>
    <definedName name="Mfg_Rate" localSheetId="0">#REF!</definedName>
    <definedName name="Mfg_Rate">#REF!</definedName>
    <definedName name="MGHM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hn" localSheetId="0">{16}</definedName>
    <definedName name="mghn">{16}</definedName>
    <definedName name="MGTFEE">#REF!</definedName>
    <definedName name="MgtFeesConso">#REF!</definedName>
    <definedName name="mhj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IDINDEX">#REF!</definedName>
    <definedName name="MIDINDEXQUARTER" localSheetId="0">#REF!</definedName>
    <definedName name="MIDINDEXQUARTER">#REF!</definedName>
    <definedName name="Miesiące" localSheetId="0">#REF!</definedName>
    <definedName name="Miesiące">#REF!</definedName>
    <definedName name="Miesieczny">#REF!</definedName>
    <definedName name="mihpiuhvyctdxyx">#REF!</definedName>
    <definedName name="mil">#REF!</definedName>
    <definedName name="MILIONE">#REF!</definedName>
    <definedName name="mille">#REF!</definedName>
    <definedName name="Million">1000000</definedName>
    <definedName name="Millions">#REF!</definedName>
    <definedName name="min">#REF!</definedName>
    <definedName name="Min_10G_Switches">#REF!</definedName>
    <definedName name="Min_adjust">#REF!</definedName>
    <definedName name="Min_adjust_neg">#REF!</definedName>
    <definedName name="Min_DSCR">#REF!</definedName>
    <definedName name="Min_LLCR">#REF!</definedName>
    <definedName name="mina" localSheetId="0" hidden="1">{#N/A,#N/A,FALSE,"REPORT"}</definedName>
    <definedName name="mina" hidden="1">{#N/A,#N/A,FALSE,"REPORT"}</definedName>
    <definedName name="mincell">#REF!</definedName>
    <definedName name="minchia" localSheetId="0">#REF!</definedName>
    <definedName name="minchia">#REF!</definedName>
    <definedName name="minimo" localSheetId="0">#REF!</definedName>
    <definedName name="minimo">#REF!</definedName>
    <definedName name="MinInt">#REF!</definedName>
    <definedName name="MinInterest">#REF!</definedName>
    <definedName name="MinIntInc">#REF!</definedName>
    <definedName name="MinIntMarket">#REF!</definedName>
    <definedName name="minnii" localSheetId="0" hidden="1">{"SPM1",#N/A,FALSE,"RIEP"}</definedName>
    <definedName name="minnii" hidden="1">{"SPM1",#N/A,FALSE,"RIEP"}</definedName>
    <definedName name="Minor00">#REF!</definedName>
    <definedName name="Minor01" localSheetId="0">#REF!</definedName>
    <definedName name="Minor01">#REF!</definedName>
    <definedName name="Minor02" localSheetId="0">#REF!</definedName>
    <definedName name="Minor02">#REF!</definedName>
    <definedName name="Minor03">#REF!</definedName>
    <definedName name="Minor04">#REF!</definedName>
    <definedName name="Minor05">#REF!</definedName>
    <definedName name="Minori">#REF!</definedName>
    <definedName name="MINORIIT">#REF!</definedName>
    <definedName name="MinorityInterest">#REF!</definedName>
    <definedName name="minutes.per.hour">60</definedName>
    <definedName name="mirroring" localSheetId="0">#REF!</definedName>
    <definedName name="mirroring">#REF!</definedName>
    <definedName name="MISC_COMMENT" localSheetId="0">#REF!</definedName>
    <definedName name="MISC_COMMENT">#REF!</definedName>
    <definedName name="MISC_QTR0" localSheetId="0">#REF!</definedName>
    <definedName name="MISC_QTR0">#REF!</definedName>
    <definedName name="MISC_QTR1">#REF!</definedName>
    <definedName name="MISC_QTR10">#REF!</definedName>
    <definedName name="MISC_QTR11">#REF!</definedName>
    <definedName name="MISC_QTR12">#REF!</definedName>
    <definedName name="MISC_QTR13">#REF!</definedName>
    <definedName name="MISC_QTR14">#REF!</definedName>
    <definedName name="MISC_QTR15">#REF!</definedName>
    <definedName name="MISC_QTR16">#REF!</definedName>
    <definedName name="MISC_QTR17">#REF!</definedName>
    <definedName name="MISC_QTR18">#REF!</definedName>
    <definedName name="MISC_QTR19">#REF!</definedName>
    <definedName name="MISC_QTR2">#REF!</definedName>
    <definedName name="MISC_QTR20">#REF!</definedName>
    <definedName name="MISC_QTR21">#REF!</definedName>
    <definedName name="MISC_QTR22">#REF!</definedName>
    <definedName name="MISC_QTR23">#REF!</definedName>
    <definedName name="MISC_QTR24">#REF!</definedName>
    <definedName name="MISC_QTR25">#REF!</definedName>
    <definedName name="MISC_QTR26">#REF!</definedName>
    <definedName name="MISC_QTR27">#REF!</definedName>
    <definedName name="MISC_QTR28">#REF!</definedName>
    <definedName name="MISC_QTR3">#REF!</definedName>
    <definedName name="MISC_QTR4">#REF!</definedName>
    <definedName name="MISC_QTR5">#REF!</definedName>
    <definedName name="MISC_QTR6">#REF!</definedName>
    <definedName name="MISC_QTR7">#REF!</definedName>
    <definedName name="MISC_QTR8">#REF!</definedName>
    <definedName name="MISC_QTR9">#REF!</definedName>
    <definedName name="MiscCfsconso">#REF!</definedName>
    <definedName name="Missed">#REF!</definedName>
    <definedName name="miuhmiuhpuh">#REF!</definedName>
    <definedName name="MixedArea">#REF!</definedName>
    <definedName name="MIXRICAVI">#REF!</definedName>
    <definedName name="mjki">#REF!</definedName>
    <definedName name="mkt">#REF!</definedName>
    <definedName name="mkt_cap">#REF!</definedName>
    <definedName name="Mkt_WACC">#REF!</definedName>
    <definedName name="MktRents">#REF!</definedName>
    <definedName name="ML" localSheetId="0" hidden="1">{#N/A,#N/A,FALSE,"HIGHNEW";#N/A,#N/A,FALSE,"HIGHOLD"}</definedName>
    <definedName name="ML" hidden="1">{#N/A,#N/A,FALSE,"HIGHNEW";#N/A,#N/A,FALSE,"HIGHOLD"}</definedName>
    <definedName name="ML_discount">#REF!</definedName>
    <definedName name="MLit2Dollar" localSheetId="0">#REF!</definedName>
    <definedName name="MLit2Dollar">#REF!</definedName>
    <definedName name="MLit2Euro" localSheetId="0">#REF!</definedName>
    <definedName name="MLit2Euro">#REF!</definedName>
    <definedName name="mlkmlkm">#REF!</definedName>
    <definedName name="mlm">#REF!</definedName>
    <definedName name="MLS_con_POTS_menos_1">#REF!</definedName>
    <definedName name="MLS_extension">#REF!</definedName>
    <definedName name="MLS_hbe">#REF!</definedName>
    <definedName name="MLS_hbe_durc1">#REF!</definedName>
    <definedName name="MLS_hbe_durc2">#REF!</definedName>
    <definedName name="mlw" localSheetId="0" hidden="1">{#N/A,#N/A,FALSE,"Pharm";#N/A,#N/A,FALSE,"WWCM"}</definedName>
    <definedName name="mlw" hidden="1">{#N/A,#N/A,FALSE,"Pharm";#N/A,#N/A,FALSE,"WWCM"}</definedName>
    <definedName name="mm">#REF!</definedName>
    <definedName name="mmju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mju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mlkml">#REF!</definedName>
    <definedName name="mmm" localSheetId="0" hidden="1">{"ESPAÑOL",#N/A,FALSE,"RECPTB-96";"ESPAÑOL",#N/A,FALSE,"EXPPTB-96";"ESPAÑOL",#N/A,FALSE,"MARPTB-96";"ESPAÑOL",#N/A,FALSE,"MEDPTB-96";"ESPAÑOL",#N/A,FALSE,"ACTPTB-96";"ESPAÑOL",#N/A,FALSE,"GALPTB-96";"ESPAÑOL",#N/A,FALSE,"RELPTB-96";"ESPAÑOL",#N/A,FALSE,"NEWPTB-96";"ESPAÑOL",#N/A,FALSE,"REMPTB-96";"ESPAÑOL",#N/A,FALSE,"ESTPTB-96"}</definedName>
    <definedName name="mmm" hidden="1">{"ESPAÑOL",#N/A,FALSE,"RECPTB-96";"ESPAÑOL",#N/A,FALSE,"EXPPTB-96";"ESPAÑOL",#N/A,FALSE,"MARPTB-96";"ESPAÑOL",#N/A,FALSE,"MEDPTB-96";"ESPAÑOL",#N/A,FALSE,"ACTPTB-96";"ESPAÑOL",#N/A,FALSE,"GALPTB-96";"ESPAÑOL",#N/A,FALSE,"RELPTB-96";"ESPAÑOL",#N/A,FALSE,"NEWPTB-96";"ESPAÑOL",#N/A,FALSE,"REMPTB-96";"ESPAÑOL",#N/A,FALSE,"ESTPTB-96"}</definedName>
    <definedName name="mmmm" hidden="1">#REF!</definedName>
    <definedName name="mmmmkkl9" localSheetId="0" hidden="1">#REF!</definedName>
    <definedName name="mmmmkkl9" hidden="1">#REF!</definedName>
    <definedName name="mmmmm" localSheetId="0">#REF!</definedName>
    <definedName name="mmmmm">#REF!</definedName>
    <definedName name="mmmmmmmmm" hidden="1">#REF!</definedName>
    <definedName name="mmmmmmmmmm">#REF!</definedName>
    <definedName name="mmmmmmmmmmm" localSheetId="0" hidden="1">{#N/A,#N/A,TRUE,"Main Issues";#N/A,#N/A,TRUE,"Income statement ($)"}</definedName>
    <definedName name="mmmmmmmmmmm" hidden="1">{#N/A,#N/A,TRUE,"Main Issues";#N/A,#N/A,TRUE,"Income statement ($)"}</definedName>
    <definedName name="mmmmmmmmmmm_1" localSheetId="0" hidden="1">{#N/A,#N/A,TRUE,"Main Issues";#N/A,#N/A,TRUE,"Income statement ($)"}</definedName>
    <definedName name="mmmmmmmmmmm_1" hidden="1">{#N/A,#N/A,TRUE,"Main Issues";#N/A,#N/A,TRUE,"Income statement ($)"}</definedName>
    <definedName name="mmmmmmmmmmm_2" localSheetId="0" hidden="1">{#N/A,#N/A,TRUE,"Main Issues";#N/A,#N/A,TRUE,"Income statement ($)"}</definedName>
    <definedName name="mmmmmmmmmmm_2" hidden="1">{#N/A,#N/A,TRUE,"Main Issues";#N/A,#N/A,TRUE,"Income statement ($)"}</definedName>
    <definedName name="mmmmmmmmmmm_3" localSheetId="0" hidden="1">{#N/A,#N/A,TRUE,"Main Issues";#N/A,#N/A,TRUE,"Income statement ($)"}</definedName>
    <definedName name="mmmmmmmmmmm_3" hidden="1">{#N/A,#N/A,TRUE,"Main Issues";#N/A,#N/A,TRUE,"Income statement ($)"}</definedName>
    <definedName name="mmmmmmmmmmm_4" localSheetId="0" hidden="1">{#N/A,#N/A,TRUE,"Main Issues";#N/A,#N/A,TRUE,"Income statement ($)"}</definedName>
    <definedName name="mmmmmmmmmmm_4" hidden="1">{#N/A,#N/A,TRUE,"Main Issues";#N/A,#N/A,TRUE,"Income statement ($)"}</definedName>
    <definedName name="mmmmmmmmmmmmmmm" localSheetId="0" hidden="1">{#N/A,#N/A,TRUE,"Main Issues";#N/A,#N/A,TRUE,"Income statement ($)"}</definedName>
    <definedName name="mmmmmmmmmmmmmmm" hidden="1">{#N/A,#N/A,TRUE,"Main Issues";#N/A,#N/A,TRUE,"Income statement ($)"}</definedName>
    <definedName name="mmmmmmmmmmmmmmm_1" localSheetId="0" hidden="1">{#N/A,#N/A,TRUE,"Main Issues";#N/A,#N/A,TRUE,"Income statement ($)"}</definedName>
    <definedName name="mmmmmmmmmmmmmmm_1" hidden="1">{#N/A,#N/A,TRUE,"Main Issues";#N/A,#N/A,TRUE,"Income statement ($)"}</definedName>
    <definedName name="mmmmmmmmmmmmmmm_2" localSheetId="0" hidden="1">{#N/A,#N/A,TRUE,"Main Issues";#N/A,#N/A,TRUE,"Income statement ($)"}</definedName>
    <definedName name="mmmmmmmmmmmmmmm_2" hidden="1">{#N/A,#N/A,TRUE,"Main Issues";#N/A,#N/A,TRUE,"Income statement ($)"}</definedName>
    <definedName name="mmmmmmmmmmmmmmm_3" localSheetId="0" hidden="1">{#N/A,#N/A,TRUE,"Main Issues";#N/A,#N/A,TRUE,"Income statement ($)"}</definedName>
    <definedName name="mmmmmmmmmmmmmmm_3" hidden="1">{#N/A,#N/A,TRUE,"Main Issues";#N/A,#N/A,TRUE,"Income statement ($)"}</definedName>
    <definedName name="mmmmmmmmmmmmmmm_4" localSheetId="0" hidden="1">{#N/A,#N/A,TRUE,"Main Issues";#N/A,#N/A,TRUE,"Income statement ($)"}</definedName>
    <definedName name="mmmmmmmmmmmmmmm_4" hidden="1">{#N/A,#N/A,TRUE,"Main Issues";#N/A,#N/A,TRUE,"Income statement ($)"}</definedName>
    <definedName name="mmmmmmmmmmmmmmmmmm" localSheetId="0" hidden="1">{"'BUDGET 2000 FINANZIAMENTI'!$A$1:$AW$163"}</definedName>
    <definedName name="mmmmmmmmmmmmmmmmmm" hidden="1">{"'BUDGET 2000 FINANZIAMENTI'!$A$1:$AW$163"}</definedName>
    <definedName name="MN" localSheetId="0" hidden="1">{#N/A,#N/A,FALSE,"HIGHNEW";#N/A,#N/A,FALSE,"HIGHOLD";#N/A,#N/A,FALSE,"MTHDET"}</definedName>
    <definedName name="MN" hidden="1">{#N/A,#N/A,FALSE,"HIGHNEW";#N/A,#N/A,FALSE,"HIGHOLD";#N/A,#N/A,FALSE,"MTHDET"}</definedName>
    <definedName name="MNJ" localSheetId="0" hidden="1">{#N/A,#N/A,FALSE,"bs_cons";#N/A,#N/A,FALSE,"bs_grup";#N/A,#N/A,FALSE,"bs_umpl";#N/A,#N/A,FALSE,"bs_bim";#N/A,#N/A,FALSE,"bs_bdb";#N/A,#N/A,FALSE,"bs_mq32";#N/A,#N/A,FALSE,"bs_bsrl"}</definedName>
    <definedName name="MNJ" hidden="1">{#N/A,#N/A,FALSE,"bs_cons";#N/A,#N/A,FALSE,"bs_grup";#N/A,#N/A,FALSE,"bs_umpl";#N/A,#N/A,FALSE,"bs_bim";#N/A,#N/A,FALSE,"bs_bdb";#N/A,#N/A,FALSE,"bs_mq32";#N/A,#N/A,FALSE,"bs_bsrl"}</definedName>
    <definedName name="MNJ_1" localSheetId="0" hidden="1">{#N/A,#N/A,FALSE,"bs_cons";#N/A,#N/A,FALSE,"bs_grup";#N/A,#N/A,FALSE,"bs_umpl";#N/A,#N/A,FALSE,"bs_bim";#N/A,#N/A,FALSE,"bs_bdb";#N/A,#N/A,FALSE,"bs_mq32";#N/A,#N/A,FALSE,"bs_bsrl"}</definedName>
    <definedName name="MNJ_1" hidden="1">{#N/A,#N/A,FALSE,"bs_cons";#N/A,#N/A,FALSE,"bs_grup";#N/A,#N/A,FALSE,"bs_umpl";#N/A,#N/A,FALSE,"bs_bim";#N/A,#N/A,FALSE,"bs_bdb";#N/A,#N/A,FALSE,"bs_mq32";#N/A,#N/A,FALSE,"bs_bsrl"}</definedName>
    <definedName name="MNJ_2" localSheetId="0" hidden="1">{#N/A,#N/A,FALSE,"bs_cons";#N/A,#N/A,FALSE,"bs_grup";#N/A,#N/A,FALSE,"bs_umpl";#N/A,#N/A,FALSE,"bs_bim";#N/A,#N/A,FALSE,"bs_bdb";#N/A,#N/A,FALSE,"bs_mq32";#N/A,#N/A,FALSE,"bs_bsrl"}</definedName>
    <definedName name="MNJ_2" hidden="1">{#N/A,#N/A,FALSE,"bs_cons";#N/A,#N/A,FALSE,"bs_grup";#N/A,#N/A,FALSE,"bs_umpl";#N/A,#N/A,FALSE,"bs_bim";#N/A,#N/A,FALSE,"bs_bdb";#N/A,#N/A,FALSE,"bs_mq32";#N/A,#N/A,FALSE,"bs_bsrl"}</definedName>
    <definedName name="MNJ_3" localSheetId="0" hidden="1">{#N/A,#N/A,FALSE,"bs_cons";#N/A,#N/A,FALSE,"bs_grup";#N/A,#N/A,FALSE,"bs_umpl";#N/A,#N/A,FALSE,"bs_bim";#N/A,#N/A,FALSE,"bs_bdb";#N/A,#N/A,FALSE,"bs_mq32";#N/A,#N/A,FALSE,"bs_bsrl"}</definedName>
    <definedName name="MNJ_3" hidden="1">{#N/A,#N/A,FALSE,"bs_cons";#N/A,#N/A,FALSE,"bs_grup";#N/A,#N/A,FALSE,"bs_umpl";#N/A,#N/A,FALSE,"bs_bim";#N/A,#N/A,FALSE,"bs_bdb";#N/A,#N/A,FALSE,"bs_mq32";#N/A,#N/A,FALSE,"bs_bsrl"}</definedName>
    <definedName name="MNJ_4" localSheetId="0" hidden="1">{#N/A,#N/A,FALSE,"bs_cons";#N/A,#N/A,FALSE,"bs_grup";#N/A,#N/A,FALSE,"bs_umpl";#N/A,#N/A,FALSE,"bs_bim";#N/A,#N/A,FALSE,"bs_bdb";#N/A,#N/A,FALSE,"bs_mq32";#N/A,#N/A,FALSE,"bs_bsrl"}</definedName>
    <definedName name="MNJ_4" hidden="1">{#N/A,#N/A,FALSE,"bs_cons";#N/A,#N/A,FALSE,"bs_grup";#N/A,#N/A,FALSE,"bs_umpl";#N/A,#N/A,FALSE,"bs_bim";#N/A,#N/A,FALSE,"bs_bdb";#N/A,#N/A,FALSE,"bs_mq32";#N/A,#N/A,FALSE,"bs_bsrl"}</definedName>
    <definedName name="Mnth">#REF!</definedName>
    <definedName name="MO" localSheetId="0">#REF!</definedName>
    <definedName name="MO">#REF!</definedName>
    <definedName name="MobistarPrice" localSheetId="0">#REF!</definedName>
    <definedName name="MobistarPrice">#REF!</definedName>
    <definedName name="Modcart">#REF!</definedName>
    <definedName name="modcart2">#REF!</definedName>
    <definedName name="ModelName">#REF!</definedName>
    <definedName name="ModelPeriodicity">#REF!</definedName>
    <definedName name="modem">#REF!</definedName>
    <definedName name="modfinance">#REF!</definedName>
    <definedName name="modfinance2">#REF!</definedName>
    <definedName name="modflash">#REF!</definedName>
    <definedName name="modflash2">#REF!</definedName>
    <definedName name="Modrec">#REF!</definedName>
    <definedName name="modsport">#REF!</definedName>
    <definedName name="modsport2">#REF!</definedName>
    <definedName name="Modulo1.stampabs">#REF!</definedName>
    <definedName name="modutility">#REF!</definedName>
    <definedName name="modutility2">#REF!</definedName>
    <definedName name="MOIS">#REF!</definedName>
    <definedName name="MOL">#REF!</definedName>
    <definedName name="MON">#REF!</definedName>
    <definedName name="moneda">#REF!</definedName>
    <definedName name="Money_page_p">#REF!</definedName>
    <definedName name="MONITOR99_M__3_Elenca">#REF!</definedName>
    <definedName name="MonMak">#REF!</definedName>
    <definedName name="Month_Number">#REF!</definedName>
    <definedName name="months">#REF!</definedName>
    <definedName name="months.per.year">12</definedName>
    <definedName name="Motiv_Bonus" localSheetId="0">#REF!</definedName>
    <definedName name="Motiv_Bonus">#REF!</definedName>
    <definedName name="mouhpihih" localSheetId="0">#REF!</definedName>
    <definedName name="mouhpihih">#REF!</definedName>
    <definedName name="mouhpiuhiupoh" localSheetId="0">#REF!</definedName>
    <definedName name="mouhpiuhiupoh">#REF!</definedName>
    <definedName name="MP">#REF!</definedName>
    <definedName name="MP_AR_Balance">#REF!</definedName>
    <definedName name="MP_SRD">#REF!</definedName>
    <definedName name="MR">#REF!</definedName>
    <definedName name="MRP">#REF!</definedName>
    <definedName name="MS_BOOK_VALUE">#REF!</definedName>
    <definedName name="MSPonGLP">#REF!</definedName>
    <definedName name="msrec">#REF!</definedName>
    <definedName name="MSREF_EQUITY">#REF!</definedName>
    <definedName name="MULASSETCASH">#REF!</definedName>
    <definedName name="MULBV">#REF!</definedName>
    <definedName name="MULEBIT">#REF!</definedName>
    <definedName name="MULEBITDA">#REF!</definedName>
    <definedName name="MULFY1EPS">#REF!</definedName>
    <definedName name="MULFY2EPS">#REF!</definedName>
    <definedName name="MULLTMEPS">#REF!</definedName>
    <definedName name="MULNETDEBTNETCA">#REF!</definedName>
    <definedName name="MULSALES">#REF!</definedName>
    <definedName name="MULTIPLI">#REF!</definedName>
    <definedName name="MULTIPLIERTAB">#REF!</definedName>
    <definedName name="Multiservizi">#REF!</definedName>
    <definedName name="MultM">#REF!</definedName>
    <definedName name="MULTS_FORMULA_ROW">#REF!</definedName>
    <definedName name="MULTS_SWS" localSheetId="0">#REF!,#REF!,#REF!,#REF!,#REF!,#REF!</definedName>
    <definedName name="MULTS_SWS">#REF!,#REF!,#REF!,#REF!,#REF!,#REF!</definedName>
    <definedName name="MuM" localSheetId="0">#REF!</definedName>
    <definedName name="MuM">#REF!</definedName>
    <definedName name="MUM_cable_lenght" localSheetId="0">#REF!</definedName>
    <definedName name="MUM_cable_lenght">#REF!</definedName>
    <definedName name="MuM_IF1" localSheetId="0">#REF!</definedName>
    <definedName name="MuM_IF1">#REF!</definedName>
    <definedName name="MuM_IF2">#REF!</definedName>
    <definedName name="MuM_NI">#REF!</definedName>
    <definedName name="MuM_req">#REF!</definedName>
    <definedName name="MUp">#REF!</definedName>
    <definedName name="music">#REF!</definedName>
    <definedName name="Music_Acquisition_Cost">#REF!</definedName>
    <definedName name="mw" localSheetId="0" hidden="1">{#N/A,#N/A,FALSE,"Pharm";#N/A,#N/A,FALSE,"WWCM"}</definedName>
    <definedName name="mw" hidden="1">{#N/A,#N/A,FALSE,"Pharm";#N/A,#N/A,FALSE,"WWCM"}</definedName>
    <definedName name="mxp">#REF!</definedName>
    <definedName name="MyFormulas" localSheetId="0">_1NAME()</definedName>
    <definedName name="MyFormulas">_1NAME()</definedName>
    <definedName name="n" localSheetId="0">#REF!</definedName>
    <definedName name="n">#REF!</definedName>
    <definedName name="n.ports" localSheetId="0">#REF!</definedName>
    <definedName name="n.ports">#REF!</definedName>
    <definedName name="N.prenotazione" localSheetId="0">#REF!</definedName>
    <definedName name="N.prenotazione">#REF!</definedName>
    <definedName name="n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_de_Huecos_de_20_mm">#REF!</definedName>
    <definedName name="N_de_Huecos_de_25_mm" localSheetId="0">#REF!</definedName>
    <definedName name="N_de_Huecos_de_25_mm">#REF!</definedName>
    <definedName name="N_PAGES" localSheetId="0">#REF!</definedName>
    <definedName name="N_PAGES">#REF!</definedName>
    <definedName name="n12.45">#REF!</definedName>
    <definedName name="n12.452">#REF!</definedName>
    <definedName name="n19.45">#REF!</definedName>
    <definedName name="n19.452">#REF!</definedName>
    <definedName name="n19.45a">#REF!</definedName>
    <definedName name="n19.45a2">#REF!</definedName>
    <definedName name="n20.15sport">#REF!</definedName>
    <definedName name="n20.15sport2">#REF!</definedName>
    <definedName name="n24.0">#REF!</definedName>
    <definedName name="n24.02">#REF!</definedName>
    <definedName name="n7.45">#REF!</definedName>
    <definedName name="n7.452">#REF!</definedName>
    <definedName name="NA">#REF!</definedName>
    <definedName name="NA_I_O_ports_per_shelf">#REF!</definedName>
    <definedName name="NA_Installation">#REF!</definedName>
    <definedName name="NA_Testing">#REF!</definedName>
    <definedName name="nacc">#REF!</definedName>
    <definedName name="naccb">#REF!</definedName>
    <definedName name="Name">#REF!</definedName>
    <definedName name="Name1">#N/A</definedName>
    <definedName name="NameAcq" localSheetId="0">#REF!</definedName>
    <definedName name="NameAcq">#REF!</definedName>
    <definedName name="namepfma" localSheetId="0">#REF!</definedName>
    <definedName name="namepfma">#REF!</definedName>
    <definedName name="NameProj" localSheetId="0">#REF!</definedName>
    <definedName name="NameProj">#REF!</definedName>
    <definedName name="nana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na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Narastajaco">#REF!</definedName>
    <definedName name="Narastająco" localSheetId="0">#REF!</definedName>
    <definedName name="Narastająco">#REF!</definedName>
    <definedName name="Nash_Q4_Pcts" localSheetId="0">#REF!</definedName>
    <definedName name="Nash_Q4_Pcts">#REF!</definedName>
    <definedName name="Nash_Q4_Prior_Pcts">#REF!</definedName>
    <definedName name="Nash_Q4_Prior_Var">#REF!</definedName>
    <definedName name="Nash_Q4_Var">#REF!</definedName>
    <definedName name="NashQ4_Carryover">#REF!</definedName>
    <definedName name="NashQ4_Catalog">#REF!</definedName>
    <definedName name="NashQ4_NewReleases">#REF!</definedName>
    <definedName name="NashQ4_Prior_Carryover">#REF!</definedName>
    <definedName name="NashQ4_Prior_Catalog">#REF!</definedName>
    <definedName name="NashQ4_Prior_NewReleases">#REF!</definedName>
    <definedName name="Nav00">#REF!</definedName>
    <definedName name="NAVResBidCoPaste">#REF!</definedName>
    <definedName name="nAvv1">#REF!</definedName>
    <definedName name="nAvv111">#REF!</definedName>
    <definedName name="nAvv12">#REF!</definedName>
    <definedName name="nAvv120">#REF!</definedName>
    <definedName name="nAvv121">#REF!</definedName>
    <definedName name="nAvv17">#REF!</definedName>
    <definedName name="NB_redund">#REF!</definedName>
    <definedName name="NB_sin_POTS">#REF!</definedName>
    <definedName name="NB_sin_POTS_sin_DURC_sin_TACC">#REF!</definedName>
    <definedName name="NB_SW_CD">#REF!</definedName>
    <definedName name="nbcrrr" hidden="1">#REF!</definedName>
    <definedName name="nbgbngcc" localSheetId="0" hidden="1">{0,0,"",0}</definedName>
    <definedName name="nbgbngcc" hidden="1">{0,0,"",0}</definedName>
    <definedName name="nbgrb" localSheetId="0" hidden="1">{#N/A,#N/A,FALSE,"Aging Summary";#N/A,#N/A,FALSE,"Ratio Analysis";#N/A,#N/A,FALSE,"Test 120 Day Accts";#N/A,#N/A,FALSE,"Tickmarks"}</definedName>
    <definedName name="nbgrb" hidden="1">{#N/A,#N/A,FALSE,"Aging Summary";#N/A,#N/A,FALSE,"Ratio Analysis";#N/A,#N/A,FALSE,"Test 120 Day Accts";#N/A,#N/A,FALSE,"Tickmarks"}</definedName>
    <definedName name="nbjk" localSheetId="0" hidden="1">{#N/A,#N/A,FALSE,"Assessment";#N/A,#N/A,FALSE,"Staffing";#N/A,#N/A,FALSE,"Hires";#N/A,#N/A,FALSE,"Assumptions"}</definedName>
    <definedName name="nbjk" hidden="1">{#N/A,#N/A,FALSE,"Assessment";#N/A,#N/A,FALSE,"Staffing";#N/A,#N/A,FALSE,"Hires";#N/A,#N/A,FALSE,"Assumptions"}</definedName>
    <definedName name="nbmbnm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mbn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v">#REF!</definedName>
    <definedName name="nbvcvnbv" localSheetId="0" hidden="1">{0,0,0,0}</definedName>
    <definedName name="nbvcvnbv" hidden="1">{0,0,0,0}</definedName>
    <definedName name="nbvn" localSheetId="0">{16}</definedName>
    <definedName name="nbvn">{16}</definedName>
    <definedName name="NCPU1">#REF!</definedName>
    <definedName name="ncrfirm">#REF!</definedName>
    <definedName name="ND_lockup_check">#REF!</definedName>
    <definedName name="ND00">#REF!</definedName>
    <definedName name="ndFile10Cost">#REF!</definedName>
    <definedName name="ndFile10Inst">#REF!</definedName>
    <definedName name="ndFile10Maint">#REF!</definedName>
    <definedName name="ndFile10Net">#REF!</definedName>
    <definedName name="ndFile11Cost">#REF!</definedName>
    <definedName name="ndFile11Inst">#REF!</definedName>
    <definedName name="ndFile11Maint">#REF!</definedName>
    <definedName name="ndFile11Net">#REF!</definedName>
    <definedName name="ndFile12Cost">#REF!</definedName>
    <definedName name="ndFile12Inst">#REF!</definedName>
    <definedName name="ndFile12Maint">#REF!</definedName>
    <definedName name="ndFile12Net">#REF!</definedName>
    <definedName name="ndFile13Cost">#REF!</definedName>
    <definedName name="ndFile13Inst">#REF!</definedName>
    <definedName name="ndFile13Maint">#REF!</definedName>
    <definedName name="ndFile13Net">#REF!</definedName>
    <definedName name="ndFile14Cost">#REF!</definedName>
    <definedName name="ndFile14Inst">#REF!</definedName>
    <definedName name="ndFile14Maint">#REF!</definedName>
    <definedName name="ndFile14Net">#REF!</definedName>
    <definedName name="ndFile15Cost">#REF!</definedName>
    <definedName name="ndFile15Inst">#REF!</definedName>
    <definedName name="ndFile15Maint">#REF!</definedName>
    <definedName name="ndFile15Net">#REF!</definedName>
    <definedName name="ndFile1Cost">#REF!</definedName>
    <definedName name="ndFile1Inst">#REF!</definedName>
    <definedName name="ndFile1Maint">#REF!</definedName>
    <definedName name="ndFile1Net">#REF!</definedName>
    <definedName name="ndFile2Cost">#REF!</definedName>
    <definedName name="ndFile2Inst">#REF!</definedName>
    <definedName name="ndFile2Maint">#REF!</definedName>
    <definedName name="ndFile2Net">#REF!</definedName>
    <definedName name="ndFile3Cost">#REF!</definedName>
    <definedName name="ndFile3Inst">#REF!</definedName>
    <definedName name="ndFile3Maint">#REF!</definedName>
    <definedName name="ndFile3Net">#REF!</definedName>
    <definedName name="ndFile4Cost">#REF!</definedName>
    <definedName name="ndFile4Inst">#REF!</definedName>
    <definedName name="ndFile4Maint">#REF!</definedName>
    <definedName name="ndFile4Net">#REF!</definedName>
    <definedName name="ndFile5Cost">#REF!</definedName>
    <definedName name="ndFile5Inst">#REF!</definedName>
    <definedName name="ndFile5Maint">#REF!</definedName>
    <definedName name="ndFile5Net">#REF!</definedName>
    <definedName name="ndFile6Cost">#REF!</definedName>
    <definedName name="ndFile6Inst">#REF!</definedName>
    <definedName name="ndFile6Maint">#REF!</definedName>
    <definedName name="ndFile6Net">#REF!</definedName>
    <definedName name="ndFile7Cost">#REF!</definedName>
    <definedName name="ndFile7Inst">#REF!</definedName>
    <definedName name="ndFile7Maint">#REF!</definedName>
    <definedName name="ndFile7Net">#REF!</definedName>
    <definedName name="ndFile8Cost">#REF!</definedName>
    <definedName name="ndFile8Inst">#REF!</definedName>
    <definedName name="ndFile8Maint">#REF!</definedName>
    <definedName name="ndFile8Net">#REF!</definedName>
    <definedName name="ndFile9Cost">#REF!</definedName>
    <definedName name="ndFile9Inst">#REF!</definedName>
    <definedName name="ndFile9Maint">#REF!</definedName>
    <definedName name="ndFile9Net">#REF!</definedName>
    <definedName name="NE">#REF!</definedName>
    <definedName name="NE_load">#REF!</definedName>
    <definedName name="Nectas">#REF!</definedName>
    <definedName name="neededUserCertificates">#REF!</definedName>
    <definedName name="NEGOZIALE">#REF!</definedName>
    <definedName name="net">#REF!</definedName>
    <definedName name="NET_DSITR.ProForma.Year">#REF!</definedName>
    <definedName name="net_ebitda97">#REF!</definedName>
    <definedName name="net_ebitda98">#REF!</definedName>
    <definedName name="Net_Inc96">#REF!</definedName>
    <definedName name="Net_income">#REF!</definedName>
    <definedName name="Net_Sales">#REF!</definedName>
    <definedName name="Net_Sales_qter">#REF!</definedName>
    <definedName name="NetCE00">#REF!</definedName>
    <definedName name="NetCE01">#REF!</definedName>
    <definedName name="NetCE02">#REF!</definedName>
    <definedName name="NetCE03">#REF!</definedName>
    <definedName name="NetCE04">#REF!</definedName>
    <definedName name="NetCE05">#REF!</definedName>
    <definedName name="netcom_perpop">#REF!</definedName>
    <definedName name="netcomprice">#REF!</definedName>
    <definedName name="Netcomrec">#REF!</definedName>
    <definedName name="NETDEBT">#REF!</definedName>
    <definedName name="NetDebtBook">#REF!</definedName>
    <definedName name="NetDebtEBITDA">#REF!</definedName>
    <definedName name="NetDebtEnt">#REF!</definedName>
    <definedName name="NetDisp">#REF!</definedName>
    <definedName name="NetEq00">#REF!</definedName>
    <definedName name="NetEq01">#REF!</definedName>
    <definedName name="NetEq02">#REF!</definedName>
    <definedName name="NetEq03">#REF!</definedName>
    <definedName name="NetEq04">#REF!</definedName>
    <definedName name="NetEq05">#REF!</definedName>
    <definedName name="NETIN98">#REF!</definedName>
    <definedName name="NetInc">#REF!</definedName>
    <definedName name="NetIncGrowth">#REF!</definedName>
    <definedName name="NetIncMargin">#REF!</definedName>
    <definedName name="NETINCOME">#REF!</definedName>
    <definedName name="NETPROFIT00">#REF!</definedName>
    <definedName name="NETPROFIT01">#REF!</definedName>
    <definedName name="NETPROFIT02">#REF!</definedName>
    <definedName name="NETPROFIT03">#REF!</definedName>
    <definedName name="NETPROFIT98">#REF!</definedName>
    <definedName name="NETPROFIT99">#REF!</definedName>
    <definedName name="NETTO">#REF!</definedName>
    <definedName name="NetWCCh00">#REF!</definedName>
    <definedName name="NetWCCh01">#REF!</definedName>
    <definedName name="NetWCCh02">#REF!</definedName>
    <definedName name="NetWCCh03">#REF!</definedName>
    <definedName name="NetWCCh04">#REF!</definedName>
    <definedName name="NetWCCh05">#REF!</definedName>
    <definedName name="NETWORK_PLAN_AND_OPTIMIZATION">#REF!</definedName>
    <definedName name="NetWorkCap">#REF!</definedName>
    <definedName name="NEUTRAL">#REF!</definedName>
    <definedName name="new" hidden="1">#N/A</definedName>
    <definedName name="new_1" localSheetId="0" hidden="1">{#N/A,#N/A,TRUE,"Main Issues";#N/A,#N/A,TRUE,"Income statement ($)"}</definedName>
    <definedName name="new_1" hidden="1">{#N/A,#N/A,TRUE,"Main Issues";#N/A,#N/A,TRUE,"Income statement ($)"}</definedName>
    <definedName name="new_2" localSheetId="0" hidden="1">{#N/A,#N/A,TRUE,"Main Issues";#N/A,#N/A,TRUE,"Income statement ($)"}</definedName>
    <definedName name="new_2" hidden="1">{#N/A,#N/A,TRUE,"Main Issues";#N/A,#N/A,TRUE,"Income statement ($)"}</definedName>
    <definedName name="new_3" localSheetId="0" hidden="1">{#N/A,#N/A,TRUE,"Main Issues";#N/A,#N/A,TRUE,"Income statement ($)"}</definedName>
    <definedName name="new_3" hidden="1">{#N/A,#N/A,TRUE,"Main Issues";#N/A,#N/A,TRUE,"Income statement ($)"}</definedName>
    <definedName name="new_4" localSheetId="0" hidden="1">{#N/A,#N/A,TRUE,"Main Issues";#N/A,#N/A,TRUE,"Income statement ($)"}</definedName>
    <definedName name="new_4" hidden="1">{#N/A,#N/A,TRUE,"Main Issues";#N/A,#N/A,TRUE,"Income statement ($)"}</definedName>
    <definedName name="New_Product1_Mediolanum" localSheetId="0">#REF!,#REF!,#REF!</definedName>
    <definedName name="New_Product1_Mediolanum">#REF!,#REF!,#REF!</definedName>
    <definedName name="New_Product1_Third_Parties" localSheetId="0">#REF!,#REF!,#REF!</definedName>
    <definedName name="New_Product1_Third_Parties">#REF!,#REF!,#REF!</definedName>
    <definedName name="New_Product2_Third_Parties" localSheetId="0">#REF!</definedName>
    <definedName name="New_Product2_Third_Parties">#REF!</definedName>
    <definedName name="newbel" localSheetId="0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bel1" localSheetId="0" hidden="1">{"IS",#N/A,FALSE,"IS";"RPTIS",#N/A,FALSE,"RPTIS";"STATS",#N/A,FALSE,"STATS";"CELL",#N/A,FALSE,"CELL";"BS",#N/A,FALSE,"BS"}</definedName>
    <definedName name="newbel1" hidden="1">{"IS",#N/A,FALSE,"IS";"RPTIS",#N/A,FALSE,"RPTIS";"STATS",#N/A,FALSE,"STATS";"CELL",#N/A,FALSE,"CELL";"BS",#N/A,FALSE,"BS"}</definedName>
    <definedName name="newbpg" localSheetId="0">{"IBESH","ww","H16/H12/H37/H53","M","10/1/95","3/30/96","H"}</definedName>
    <definedName name="newbpg">{"IBESH","ww","H16/H12/H37/H53","M","10/1/95","3/30/96","H"}</definedName>
    <definedName name="NewCheck">#REF!</definedName>
    <definedName name="NewCo" localSheetId="0">#REF!</definedName>
    <definedName name="NewCo">#REF!</definedName>
    <definedName name="NEWCO_BS_Printout" localSheetId="0">#REF!</definedName>
    <definedName name="NEWCO_BS_Printout">#REF!</definedName>
    <definedName name="NEWCOMPANY">#REF!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Input">#REF!</definedName>
    <definedName name="newnewnew" localSheetId="0" hidden="1">{#N/A,#N/A,FALSE,"Pharm";#N/A,#N/A,FALSE,"WWCM"}</definedName>
    <definedName name="newnewnew" hidden="1">{#N/A,#N/A,FALSE,"Pharm";#N/A,#N/A,FALSE,"WWCM"}</definedName>
    <definedName name="NewRange" hidden="1">#REF!</definedName>
    <definedName name="NewTable10" localSheetId="0">#REF!</definedName>
    <definedName name="NewTable10">#REF!</definedName>
    <definedName name="NewTable11" localSheetId="0">#REF!</definedName>
    <definedName name="NewTable11">#REF!</definedName>
    <definedName name="NewTable120">#REF!</definedName>
    <definedName name="NewTable134">#REF!</definedName>
    <definedName name="NewTable14">#REF!</definedName>
    <definedName name="NewTable15">#REF!</definedName>
    <definedName name="NewTable154">#REF!</definedName>
    <definedName name="NewTable159">#REF!</definedName>
    <definedName name="NewTable168">#REF!</definedName>
    <definedName name="NewTable17">#REF!</definedName>
    <definedName name="NewTable178">#REF!</definedName>
    <definedName name="NewTable18">#REF!</definedName>
    <definedName name="NewTable183">#REF!</definedName>
    <definedName name="NewTable198">#REF!</definedName>
    <definedName name="NewTable2">#REF!</definedName>
    <definedName name="NewTable204">#REF!</definedName>
    <definedName name="NewTable205">#REF!</definedName>
    <definedName name="NewTable206">#REF!</definedName>
    <definedName name="NewTable207">#REF!</definedName>
    <definedName name="NewTable208">#REF!</definedName>
    <definedName name="NewTable220">#REF!</definedName>
    <definedName name="NewTable26">#REF!</definedName>
    <definedName name="NewTable4">#REF!</definedName>
    <definedName name="NewTable5">#REF!</definedName>
    <definedName name="NewTable60">#REF!</definedName>
    <definedName name="NewTable85">#REF!</definedName>
    <definedName name="NewTable9">#REF!</definedName>
    <definedName name="NewTicker">#REF!</definedName>
    <definedName name="NEWTIMCdol">#REF!</definedName>
    <definedName name="NEWTIprice">#REF!</definedName>
    <definedName name="NEWTIrec">#REF!</definedName>
    <definedName name="NEWWACC">#REF!</definedName>
    <definedName name="NextButton">"Button 18"</definedName>
    <definedName name="NextBuyerLeverage">#REF!</definedName>
    <definedName name="nfg" localSheetId="0">#REF!</definedName>
    <definedName name="nfg">#REF!</definedName>
    <definedName name="nfgh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fgh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fgh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fgh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fhnhj7" hidden="1">#REF!</definedName>
    <definedName name="NFP00" localSheetId="0">#REF!</definedName>
    <definedName name="NFP00">#REF!</definedName>
    <definedName name="nFTPCPU" localSheetId="0">#REF!</definedName>
    <definedName name="nFTPCPU">#REF!</definedName>
    <definedName name="ngsa">#REF!</definedName>
    <definedName name="nh">#REF!</definedName>
    <definedName name="NH_1" localSheetId="0" hidden="1">{#N/A,#N/A,FALSE,"MONTHDET";#N/A,#N/A,FALSE,"ACTUAL"}</definedName>
    <definedName name="NH_1" hidden="1">{#N/A,#N/A,FALSE,"MONTHDET";#N/A,#N/A,FALSE,"ACTUAL"}</definedName>
    <definedName name="NH_2" localSheetId="0" hidden="1">{#N/A,#N/A,FALSE,"MONTHDET";#N/A,#N/A,FALSE,"ACTUAL"}</definedName>
    <definedName name="NH_2" hidden="1">{#N/A,#N/A,FALSE,"MONTHDET";#N/A,#N/A,FALSE,"ACTUAL"}</definedName>
    <definedName name="NH_3" localSheetId="0" hidden="1">{#N/A,#N/A,FALSE,"MONTHDET";#N/A,#N/A,FALSE,"ACTUAL"}</definedName>
    <definedName name="NH_3" hidden="1">{#N/A,#N/A,FALSE,"MONTHDET";#N/A,#N/A,FALSE,"ACTUAL"}</definedName>
    <definedName name="NH_4" localSheetId="0" hidden="1">{#N/A,#N/A,FALSE,"MONTHDET";#N/A,#N/A,FALSE,"ACTUAL"}</definedName>
    <definedName name="NH_4" hidden="1">{#N/A,#N/A,FALSE,"MONTHDET";#N/A,#N/A,FALSE,"ACTUAL"}</definedName>
    <definedName name="nhfdh6" hidden="1">#REF!</definedName>
    <definedName name="nhiouim" localSheetId="0">#REF!</definedName>
    <definedName name="nhiouim">#REF!</definedName>
    <definedName name="NHJK" localSheetId="0" hidden="1">{#N/A,#N/A,TRUE,"Main Issues";#N/A,#N/A,TRUE,"Income statement ($)"}</definedName>
    <definedName name="NHJK" hidden="1">{#N/A,#N/A,TRUE,"Main Issues";#N/A,#N/A,TRUE,"Income statement ($)"}</definedName>
    <definedName name="NHJK_1" localSheetId="0" hidden="1">{#N/A,#N/A,TRUE,"Main Issues";#N/A,#N/A,TRUE,"Income statement ($)"}</definedName>
    <definedName name="NHJK_1" hidden="1">{#N/A,#N/A,TRUE,"Main Issues";#N/A,#N/A,TRUE,"Income statement ($)"}</definedName>
    <definedName name="NHJK_2" localSheetId="0" hidden="1">{#N/A,#N/A,TRUE,"Main Issues";#N/A,#N/A,TRUE,"Income statement ($)"}</definedName>
    <definedName name="NHJK_2" hidden="1">{#N/A,#N/A,TRUE,"Main Issues";#N/A,#N/A,TRUE,"Income statement ($)"}</definedName>
    <definedName name="NHJK_3" localSheetId="0" hidden="1">{#N/A,#N/A,TRUE,"Main Issues";#N/A,#N/A,TRUE,"Income statement ($)"}</definedName>
    <definedName name="NHJK_3" hidden="1">{#N/A,#N/A,TRUE,"Main Issues";#N/A,#N/A,TRUE,"Income statement ($)"}</definedName>
    <definedName name="NHJK_4" localSheetId="0" hidden="1">{#N/A,#N/A,TRUE,"Main Issues";#N/A,#N/A,TRUE,"Income statement ($)"}</definedName>
    <definedName name="NHJK_4" hidden="1">{#N/A,#N/A,TRUE,"Main Issues";#N/A,#N/A,TRUE,"Income statement ($)"}</definedName>
    <definedName name="nhnhnhnhn">#REF!</definedName>
    <definedName name="nhosts" localSheetId="0">#REF!</definedName>
    <definedName name="nhosts">#REF!</definedName>
    <definedName name="nHostsVPN" localSheetId="0">#REF!</definedName>
    <definedName name="nHostsVPN">#REF!</definedName>
    <definedName name="ni">#REF!</definedName>
    <definedName name="NI00">#REF!</definedName>
    <definedName name="NIAdj00">#REF!</definedName>
    <definedName name="NIAdj01">#REF!</definedName>
    <definedName name="NIAdj02">#REF!</definedName>
    <definedName name="NIAdj03">#REF!</definedName>
    <definedName name="NIAdj04">#REF!</definedName>
    <definedName name="NIAdj05">#REF!</definedName>
    <definedName name="NIBefMin00">#REF!</definedName>
    <definedName name="NIBefMin01">#REF!</definedName>
    <definedName name="NIBefMin02">#REF!</definedName>
    <definedName name="NIBefMin03">#REF!</definedName>
    <definedName name="NIBefMin04">#REF!</definedName>
    <definedName name="NIBefMin05">#REF!</definedName>
    <definedName name="NICAGR">#REF!</definedName>
    <definedName name="Nie">#REF!</definedName>
    <definedName name="Nine">#REF!</definedName>
    <definedName name="NIS2Dollar">#REF!</definedName>
    <definedName name="nj" localSheetId="0" hidden="1">{#N/A,#N/A,FALSE,"Sensitivity"}</definedName>
    <definedName name="nj" hidden="1">{#N/A,#N/A,FALSE,"Sensitivity"}</definedName>
    <definedName name="nkb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bk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LG">#REF!</definedName>
    <definedName name="NLG2EUR" localSheetId="0">#REF!</definedName>
    <definedName name="NLG2EUR">#REF!</definedName>
    <definedName name="NLGeXToEUR" localSheetId="0" hidden="1">1/EUReXToNLG</definedName>
    <definedName name="NLGeXToEUR" hidden="1">1/EUReXToNLG</definedName>
    <definedName name="NM_Base_License" localSheetId="0">#REF!</definedName>
    <definedName name="NM_Base_License">#REF!</definedName>
    <definedName name="NM_discount" localSheetId="0">#REF!</definedName>
    <definedName name="NM_discount">#REF!</definedName>
    <definedName name="NM_fin" localSheetId="0">#REF!</definedName>
    <definedName name="NM_fin">#REF!</definedName>
    <definedName name="NM_FT">#REF!</definedName>
    <definedName name="NM_ini">#REF!</definedName>
    <definedName name="NM_label1">#REF!</definedName>
    <definedName name="NM_label2">#REF!</definedName>
    <definedName name="NM_label3">#REF!</definedName>
    <definedName name="NM_label4">#REF!</definedName>
    <definedName name="NM_platform">#REF!</definedName>
    <definedName name="NM_UP_first_item">#REF!</definedName>
    <definedName name="NM_UP_first_item_aux">#REF!</definedName>
    <definedName name="NM_User_License">#REF!</definedName>
    <definedName name="NMOver">#REF!</definedName>
    <definedName name="NMS">#REF!</definedName>
    <definedName name="NMS_fin">#REF!</definedName>
    <definedName name="NMS_ini">#REF!</definedName>
    <definedName name="NMS_type">#REF!</definedName>
    <definedName name="NMS_UPrice">#REF!</definedName>
    <definedName name="nmvv" localSheetId="0">{16}</definedName>
    <definedName name="nmvv">{16}</definedName>
    <definedName name="nn" localSheetId="0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nn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nnn" hidden="1">#N/A</definedName>
    <definedName name="nnn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nnnn" hidden="1">#REF!</definedName>
    <definedName name="nnnnn" localSheetId="0" hidden="1">#REF!</definedName>
    <definedName name="nnnnn" hidden="1">#REF!</definedName>
    <definedName name="nnnnnn" hidden="1">#N/A</definedName>
    <definedName name="nnnnnn6" localSheetId="0" hidden="1">#REF!</definedName>
    <definedName name="nnnnnn6" hidden="1">#REF!</definedName>
    <definedName name="nnnnnnn" localSheetId="0">#REF!</definedName>
    <definedName name="nnnnnnn">#REF!</definedName>
    <definedName name="nnnnnnnnnnnnn" localSheetId="0">#REF!</definedName>
    <definedName name="nnnnnnnnnnnnn">#REF!</definedName>
    <definedName name="nnnnnnnnnnnnnnn" hidden="1">#REF!</definedName>
    <definedName name="nnnnnnnnnnnnnnnn">#REF!</definedName>
    <definedName name="NO" hidden="1">#N/A</definedName>
    <definedName name="node_type" localSheetId="0">#REF!</definedName>
    <definedName name="node_type">#REF!</definedName>
    <definedName name="nodes_lim" localSheetId="0">#REF!</definedName>
    <definedName name="nodes_lim">#REF!</definedName>
    <definedName name="nodes_table" localSheetId="0">#REF!</definedName>
    <definedName name="nodes_table">#REF!</definedName>
    <definedName name="nodes_with_BB">#REF!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1" localSheetId="0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3" localSheetId="0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localSheetId="0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localSheetId="0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localSheetId="0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localSheetId="0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OK">#REF!</definedName>
    <definedName name="NOK2EUR" localSheetId="0">#REF!</definedName>
    <definedName name="NOK2EUR">#REF!</definedName>
    <definedName name="NOM" localSheetId="0">#REF!</definedName>
    <definedName name="NOM">#REF!</definedName>
    <definedName name="nombre1" localSheetId="0" hidden="1">{#N/A,#N/A,FALSE,"flash-orig";#N/A,#N/A,FALSE,"eco-fin";#N/A,#N/A,FALSE,"usd";#N/A,#N/A,FALSE,"traffico";#N/A,#N/A,FALSE,"mercato";#N/A,#N/A,FALSE,"personale";#N/A,#N/A,FALSE,"FLASH1"}</definedName>
    <definedName name="nombre1" hidden="1">{#N/A,#N/A,FALSE,"flash-orig";#N/A,#N/A,FALSE,"eco-fin";#N/A,#N/A,FALSE,"usd";#N/A,#N/A,FALSE,"traffico";#N/A,#N/A,FALSE,"mercato";#N/A,#N/A,FALSE,"personale";#N/A,#N/A,FALSE,"FLASH1"}</definedName>
    <definedName name="nome">#REF!</definedName>
    <definedName name="nome_a_foglio" localSheetId="0">#REF!</definedName>
    <definedName name="nome_a_foglio">#REF!</definedName>
    <definedName name="nome_scenario" localSheetId="0">#REF!</definedName>
    <definedName name="nome_scenario">#REF!</definedName>
    <definedName name="nomenclatore">#REF!</definedName>
    <definedName name="NomeTabella">"Dummy"</definedName>
    <definedName name="non">#REF!</definedName>
    <definedName name="NON_DOCENTE_GIUGNO_2009" localSheetId="0">#REF!</definedName>
    <definedName name="NON_DOCENTE_GIUGNO_2009">#REF!</definedName>
    <definedName name="NonOpExp" localSheetId="0">#REF!</definedName>
    <definedName name="NonOpExp">#REF!</definedName>
    <definedName name="NoRIM">#REF!</definedName>
    <definedName name="nos_acchosting">#REF!</definedName>
    <definedName name="nos_destination">#REF!</definedName>
    <definedName name="NOSPD">#REF!</definedName>
    <definedName name="NOSTZ">#REF!</definedName>
    <definedName name="note">#REF!</definedName>
    <definedName name="Note_10">#REF!</definedName>
    <definedName name="Note_a">#REF!</definedName>
    <definedName name="Note_aa">#REF!</definedName>
    <definedName name="Note_ab">#REF!</definedName>
    <definedName name="Note_ac">#REF!</definedName>
    <definedName name="Note_ad">#REF!</definedName>
    <definedName name="Note_b">#REF!</definedName>
    <definedName name="Note_c">#REF!</definedName>
    <definedName name="Note_d">#REF!</definedName>
    <definedName name="Note_e">#REF!</definedName>
    <definedName name="Note_k">#REF!</definedName>
    <definedName name="Note_l">#REF!</definedName>
    <definedName name="Note_o">#REF!</definedName>
    <definedName name="Note_p">#REF!</definedName>
    <definedName name="Note_q">#REF!</definedName>
    <definedName name="Note_r">#REF!</definedName>
    <definedName name="Note_s">#REF!</definedName>
    <definedName name="Note_t">#REF!</definedName>
    <definedName name="Note_v">#REF!</definedName>
    <definedName name="Note_w">#REF!</definedName>
    <definedName name="Note_x">#REF!</definedName>
    <definedName name="Note_y">#REF!</definedName>
    <definedName name="NOTES">#REF!</definedName>
    <definedName name="Notes2">#REF!</definedName>
    <definedName name="Notes3">#REF!</definedName>
    <definedName name="NothingQ4">#REF!</definedName>
    <definedName name="NothingQ4_Prior">#REF!</definedName>
    <definedName name="NOTTURNO">#REF!</definedName>
    <definedName name="nouv" localSheetId="0" hidden="1">{#N/A,#N/A,FALSE,"Pharm";#N/A,#N/A,FALSE,"WWCM"}</definedName>
    <definedName name="nouv" hidden="1">{#N/A,#N/A,FALSE,"Pharm";#N/A,#N/A,FALSE,"WWCM"}</definedName>
    <definedName name="NPlex_Table">#REF!</definedName>
    <definedName name="nposti" localSheetId="0">#REF!</definedName>
    <definedName name="nposti">#REF!</definedName>
    <definedName name="NPV" localSheetId="0">#REF!</definedName>
    <definedName name="NPV">#REF!</definedName>
    <definedName name="NR">#REF!</definedName>
    <definedName name="NSD_NOS_Overhead">#REF!</definedName>
    <definedName name="nsec">#REF!</definedName>
    <definedName name="nsec1">#REF!</definedName>
    <definedName name="NShEq00">#REF!</definedName>
    <definedName name="NShEq01">#REF!</definedName>
    <definedName name="NShEq02">#REF!</definedName>
    <definedName name="NShEq03">#REF!</definedName>
    <definedName name="NShEq04">#REF!</definedName>
    <definedName name="NShEq05">#REF!</definedName>
    <definedName name="NShOrd00">#REF!</definedName>
    <definedName name="NShOrd01">#REF!</definedName>
    <definedName name="NShOrd02">#REF!</definedName>
    <definedName name="NShOrd03">#REF!</definedName>
    <definedName name="NShOrd04">#REF!</definedName>
    <definedName name="NShOrd05">#REF!</definedName>
    <definedName name="NShSav00">#REF!</definedName>
    <definedName name="NShSav01">#REF!</definedName>
    <definedName name="NShSav02">#REF!</definedName>
    <definedName name="NShSav03">#REF!</definedName>
    <definedName name="NShSav04">#REF!</definedName>
    <definedName name="NShSav05">#REF!</definedName>
    <definedName name="nSpo1">#REF!</definedName>
    <definedName name="nSpo111">#REF!</definedName>
    <definedName name="nSpo12">#REF!</definedName>
    <definedName name="nSpo120">#REF!</definedName>
    <definedName name="nSpo121">#REF!</definedName>
    <definedName name="nSpo17">#REF!</definedName>
    <definedName name="NT_2MB">#REF!</definedName>
    <definedName name="NT_nx64">#REF!</definedName>
    <definedName name="NT_PRA">#REF!</definedName>
    <definedName name="NT_subrates">#REF!</definedName>
    <definedName name="NTA">#REF!</definedName>
    <definedName name="NTCab">#REF!</definedName>
    <definedName name="NTELevebitda97">#REF!</definedName>
    <definedName name="NTELevebitda98">#REF!</definedName>
    <definedName name="NTELpe97">#REF!</definedName>
    <definedName name="NTELpe98">#REF!</definedName>
    <definedName name="NTELperpop">#REF!</definedName>
    <definedName name="NTELprice">#REF!</definedName>
    <definedName name="NTFin">#REF!</definedName>
    <definedName name="NTIni">#REF!</definedName>
    <definedName name="Nuevo" localSheetId="0" hidden="1">{"Resumen",#N/A,TRUE,"Proyección 1998-2007";#N/A,#N/A,TRUE,"Proyección 1998-2007 %";"Temáticos",#N/A,TRUE,"Proyección 1998-2007";"Events Media Park",#N/A,TRUE,"Proyección 1998-2007";"Producción Audiovisual",#N/A,TRUE,"Proyección 1998-2007";#N/A,#N/A,TRUE,"Hipótesis";"Servicios a la Producción",#N/A,TRUE,"Proyección 1998-2007"}</definedName>
    <definedName name="Nuevo" hidden="1">{"Resumen",#N/A,TRUE,"Proyección 1998-2007";#N/A,#N/A,TRUE,"Proyección 1998-2007 %";"Temáticos",#N/A,TRUE,"Proyección 1998-2007";"Events Media Park",#N/A,TRUE,"Proyección 1998-2007";"Producción Audiovisual",#N/A,TRUE,"Proyección 1998-2007";#N/A,#N/A,TRUE,"Hipótesis";"Servicios a la Producción",#N/A,TRUE,"Proyección 1998-2007"}</definedName>
    <definedName name="num_2MB">#REF!</definedName>
    <definedName name="num_ADMs" localSheetId="0">#REF!</definedName>
    <definedName name="num_ADMs">#REF!</definedName>
    <definedName name="num_ADSL_ISDN" localSheetId="0">#REF!</definedName>
    <definedName name="num_ADSL_ISDN">#REF!</definedName>
    <definedName name="num_ADSL12">#REF!</definedName>
    <definedName name="num_ADSL12_s">#REF!</definedName>
    <definedName name="num_ADSL12a">#REF!</definedName>
    <definedName name="num_ADSL12p">#REF!</definedName>
    <definedName name="num_ADSL2">#REF!</definedName>
    <definedName name="num_ADSL24">#REF!</definedName>
    <definedName name="num_BB_operators">#REF!</definedName>
    <definedName name="num_boards_hbm">#REF!</definedName>
    <definedName name="num_boards_lee21">#REF!</definedName>
    <definedName name="num_boards_lee21_hbm">#REF!</definedName>
    <definedName name="num_boards_lem">#REF!</definedName>
    <definedName name="num_E_M">#REF!</definedName>
    <definedName name="num_E1_IMA">#REF!</definedName>
    <definedName name="NUM_E1_NB">#REF!</definedName>
    <definedName name="num_fibres">#REF!</definedName>
    <definedName name="num_IMLC">#REF!</definedName>
    <definedName name="num_ISDN_BA">#REF!</definedName>
    <definedName name="num_lineas_MDF">#REF!</definedName>
    <definedName name="num_mls_rack4mls">#REF!</definedName>
    <definedName name="num_NB_hbm">#REF!</definedName>
    <definedName name="num_NB_hbm2">#REF!</definedName>
    <definedName name="num_NB_hbm3">#REF!</definedName>
    <definedName name="num_NB_hbm4">#REF!</definedName>
    <definedName name="num_NB_lem">#REF!</definedName>
    <definedName name="num_NB_lem2">#REF!</definedName>
    <definedName name="num_NB_lem3">#REF!</definedName>
    <definedName name="num_NB_lem4">#REF!</definedName>
    <definedName name="num_nodes">#REF!</definedName>
    <definedName name="num_nx64">#REF!</definedName>
    <definedName name="num_of_conf">#REF!</definedName>
    <definedName name="num_operators">#REF!</definedName>
    <definedName name="num_PCs">#REF!</definedName>
    <definedName name="num_PMLC">#REF!</definedName>
    <definedName name="num_POTS">#REF!</definedName>
    <definedName name="num_PRA">#REF!</definedName>
    <definedName name="num_rect">#REF!</definedName>
    <definedName name="Num_shares">#REF!</definedName>
    <definedName name="num_SHDSL_ATM">#REF!</definedName>
    <definedName name="num_slots_durc">#REF!</definedName>
    <definedName name="num_subrates">#REF!</definedName>
    <definedName name="num_total_MLS">#REF!</definedName>
    <definedName name="Number">#REF!</definedName>
    <definedName name="Number_FOCs">#REF!</definedName>
    <definedName name="number_lines">#REF!</definedName>
    <definedName name="number_nodes">#REF!</definedName>
    <definedName name="number_of_MLS">#REF!</definedName>
    <definedName name="NumDeNEHC">#REF!</definedName>
    <definedName name="NUMERI">#REF!</definedName>
    <definedName name="numero_impianti_trattamento_potabilizzazione">#REF!</definedName>
    <definedName name="numlinac">#REF!</definedName>
    <definedName name="numlinbc">#REF!</definedName>
    <definedName name="Nuova_Griffe_1">#REF!</definedName>
    <definedName name="Nuova_Griffe_1__Estero">#REF!</definedName>
    <definedName name="Nuova_Griffe_1__Italia">#REF!</definedName>
    <definedName name="Nuova_Griffe_2">#REF!</definedName>
    <definedName name="Nuova_Griffe_2__Estero">#REF!</definedName>
    <definedName name="Nuova_Griffe_2_Italia">#REF!</definedName>
    <definedName name="nuove_province_sardegna">#REF!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_04_CANTIERE">#REF!</definedName>
    <definedName name="NUOVO_05_CANTIERE" localSheetId="0">#REF!</definedName>
    <definedName name="NUOVO_05_CANTIERE">#REF!</definedName>
    <definedName name="NUOVO_06_CANTIERE" localSheetId="0">#REF!</definedName>
    <definedName name="NUOVO_06_CANTIERE">#REF!</definedName>
    <definedName name="NUOVO_07_CANTIERE">#REF!</definedName>
    <definedName name="NUOVO_08_CANTIERE">#REF!</definedName>
    <definedName name="NUOVO_09_CANTIERE">#REF!</definedName>
    <definedName name="NUOVO_10_CANTIERE">#REF!</definedName>
    <definedName name="Nuovo_2" localSheetId="0" hidden="1">{#N/A,#N/A,FALSE,"MONTHDET";#N/A,#N/A,FALSE,"ACTUAL"}</definedName>
    <definedName name="Nuovo_2" hidden="1">{#N/A,#N/A,FALSE,"MONTHDET";#N/A,#N/A,FALSE,"ACTUAL"}</definedName>
    <definedName name="NUOVO_CANTIERE">#REF!</definedName>
    <definedName name="NUOVO_CANTIERE_01" localSheetId="0">#REF!</definedName>
    <definedName name="NUOVO_CANTIERE_01">#REF!</definedName>
    <definedName name="nuovobase" localSheetId="0">#REF!</definedName>
    <definedName name="nuovobase">#REF!</definedName>
    <definedName name="NuovoCdP">#REF!</definedName>
    <definedName name="Nv">#REF!</definedName>
    <definedName name="NWC">#REF!</definedName>
    <definedName name="NWCMargin">#REF!</definedName>
    <definedName name="nWEBCPU">#REF!</definedName>
    <definedName name="nx64_type">#REF!</definedName>
    <definedName name="nynntfd">#REF!</definedName>
    <definedName name="nynty">#REF!</definedName>
    <definedName name="o">#REF!</definedName>
    <definedName name="ò">#N/A</definedName>
    <definedName name="O_M_UNIT" localSheetId="0">#REF!</definedName>
    <definedName name="O_M_UNIT">#REF!</definedName>
    <definedName name="O_R_G_A_N_I_C_I" localSheetId="0">#REF!</definedName>
    <definedName name="O_R_G_A_N_I_C_I">#REF!</definedName>
    <definedName name="OAPS_R12_ALL_MM_NART" localSheetId="0">#REF!</definedName>
    <definedName name="OAPS_R12_ALL_MM_NART">#REF!</definedName>
    <definedName name="obiettivo">#REF!</definedName>
    <definedName name="Objectel_Table">#REF!</definedName>
    <definedName name="occ">#REF!</definedName>
    <definedName name="Occupancy_Costs">#REF!</definedName>
    <definedName name="OdA_2">#REF!</definedName>
    <definedName name="OE_hb">#REF!</definedName>
    <definedName name="OE_hs">#REF!</definedName>
    <definedName name="OE_lee21">#REF!</definedName>
    <definedName name="OEKB_t">#REF!</definedName>
    <definedName name="OEKB_t2">#REF!</definedName>
    <definedName name="OF">#REF!</definedName>
    <definedName name="offer">#REF!</definedName>
    <definedName name="Office">#REF!</definedName>
    <definedName name="OFFICE_ACTRENT">#REF!</definedName>
    <definedName name="OFFICE_AREA">#REF!</definedName>
    <definedName name="OFFICE_MKTRENT">#REF!</definedName>
    <definedName name="OFFICE_OCC">#REF!</definedName>
    <definedName name="Office_Rent">#REF!</definedName>
    <definedName name="OFFICE_RESVAL">#REF!</definedName>
    <definedName name="OFFICE_UNITS">#REF!</definedName>
    <definedName name="OFFICE_VALUER">#REF!</definedName>
    <definedName name="OfficeArea1">#REF!</definedName>
    <definedName name="OfficeArea2">#REF!</definedName>
    <definedName name="OfficeArea3">#REF!</definedName>
    <definedName name="OfficeArea4">#REF!</definedName>
    <definedName name="OfficeArea5">#REF!</definedName>
    <definedName name="OFFLINER">#REF!</definedName>
    <definedName name="òflfgfppfpf" localSheetId="0" hidden="1">{"SPM1",#N/A,FALSE,"RIEP"}</definedName>
    <definedName name="òflfgfppfpf" hidden="1">{"SPM1",#N/A,FALSE,"RIEP"}</definedName>
    <definedName name="oi" hidden="1">#REF!</definedName>
    <definedName name="oijhohoiuh" localSheetId="0">#REF!</definedName>
    <definedName name="oijhohoiuh">#REF!</definedName>
    <definedName name="õik" localSheetId="0" hidden="1">{#N/A,#N/A,FALSE,"PRESENT";#N/A,#N/A,FALSE,"INDICE";#N/A,#N/A,FALSE,"DIV_CONS";#N/A,#N/A,FALSE,"DIV_GRUP";#N/A,#N/A,FALSE,"DIV_BIM";#N/A,#N/A,FALSE,"DIV_UMPL";#N/A,#N/A,FALSE,"DIV_BDBAS"}</definedName>
    <definedName name="õik" hidden="1">{#N/A,#N/A,FALSE,"PRESENT";#N/A,#N/A,FALSE,"INDICE";#N/A,#N/A,FALSE,"DIV_CONS";#N/A,#N/A,FALSE,"DIV_GRUP";#N/A,#N/A,FALSE,"DIV_BIM";#N/A,#N/A,FALSE,"DIV_UMPL";#N/A,#N/A,FALSE,"DIV_BDBAS"}</definedName>
    <definedName name="OIOIIUIUG" localSheetId="0" hidden="1">{"SPM1",#N/A,FALSE,"RIEP"}</definedName>
    <definedName name="OIOIIUIUG" hidden="1">{"SPM1",#N/A,FALSE,"RIEP"}</definedName>
    <definedName name="oiou" localSheetId="0" hidden="1">{#N/A,#N/A,FALSE,"HIGHNEW";#N/A,#N/A,FALSE,"HIGHOLD";#N/A,#N/A,FALSE,"MTHDET"}</definedName>
    <definedName name="oiou" hidden="1">{#N/A,#N/A,FALSE,"HIGHNEW";#N/A,#N/A,FALSE,"HIGHOLD";#N/A,#N/A,FALSE,"MTHDET"}</definedName>
    <definedName name="oiporweirç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oiporweirç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oisjdovij">#REF!</definedName>
    <definedName name="OIUHIUHIUHIUH" localSheetId="0">#REF!</definedName>
    <definedName name="OIUHIUHIUHIUH">#REF!</definedName>
    <definedName name="oj" localSheetId="0" hidden="1">{#N/A,#N/A,FALSE,"RGD$";#N/A,#N/A,FALSE,"BG$";#N/A,#N/A,FALSE,"FC$"}</definedName>
    <definedName name="oj" hidden="1">{#N/A,#N/A,FALSE,"RGD$";#N/A,#N/A,FALSE,"BG$";#N/A,#N/A,FALSE,"FC$"}</definedName>
    <definedName name="ojikno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ikno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joi">#REF!</definedName>
    <definedName name="ojvnepognoiseò" localSheetId="0" hidden="1">{#N/A,#N/A,TRUE,"Main Issues";#N/A,#N/A,TRUE,"Income statement ($)"}</definedName>
    <definedName name="ojvnepognoiseò" hidden="1">{#N/A,#N/A,TRUE,"Main Issues";#N/A,#N/A,TRUE,"Income statement ($)"}</definedName>
    <definedName name="ojvnepognoiseò_1" localSheetId="0" hidden="1">{#N/A,#N/A,TRUE,"Main Issues";#N/A,#N/A,TRUE,"Income statement ($)"}</definedName>
    <definedName name="ojvnepognoiseò_1" hidden="1">{#N/A,#N/A,TRUE,"Main Issues";#N/A,#N/A,TRUE,"Income statement ($)"}</definedName>
    <definedName name="ojvnepognoiseò_2" localSheetId="0" hidden="1">{#N/A,#N/A,TRUE,"Main Issues";#N/A,#N/A,TRUE,"Income statement ($)"}</definedName>
    <definedName name="ojvnepognoiseò_2" hidden="1">{#N/A,#N/A,TRUE,"Main Issues";#N/A,#N/A,TRUE,"Income statement ($)"}</definedName>
    <definedName name="ojvnepognoiseò_3" localSheetId="0" hidden="1">{#N/A,#N/A,TRUE,"Main Issues";#N/A,#N/A,TRUE,"Income statement ($)"}</definedName>
    <definedName name="ojvnepognoiseò_3" hidden="1">{#N/A,#N/A,TRUE,"Main Issues";#N/A,#N/A,TRUE,"Income statement ($)"}</definedName>
    <definedName name="ojvnepognoiseò_4" localSheetId="0" hidden="1">{#N/A,#N/A,TRUE,"Main Issues";#N/A,#N/A,TRUE,"Income statement ($)"}</definedName>
    <definedName name="ojvnepognoiseò_4" hidden="1">{#N/A,#N/A,TRUE,"Main Issues";#N/A,#N/A,TRUE,"Income statement ($)"}</definedName>
    <definedName name="ok" localSheetId="0" hidden="1">{#N/A,#N/A,FALSE,"Calc";#N/A,#N/A,FALSE,"Sensitivity";#N/A,#N/A,FALSE,"LT Earn.Dil.";#N/A,#N/A,FALSE,"Dil. AVP"}</definedName>
    <definedName name="ok" hidden="1">{#N/A,#N/A,FALSE,"Calc";#N/A,#N/A,FALSE,"Sensitivity";#N/A,#N/A,FALSE,"LT Earn.Dil.";#N/A,#N/A,FALSE,"Dil. AVP"}</definedName>
    <definedName name="òKLK" localSheetId="0" hidden="1">{#N/A,#N/A,FALSE,"bs_cons";#N/A,#N/A,FALSE,"bs_grup";#N/A,#N/A,FALSE,"bs_umpl";#N/A,#N/A,FALSE,"bs_bim";#N/A,#N/A,FALSE,"bs_bdb";#N/A,#N/A,FALSE,"bs_mq32";#N/A,#N/A,FALSE,"bs_bsrl"}</definedName>
    <definedName name="òKLK" hidden="1">{#N/A,#N/A,FALSE,"bs_cons";#N/A,#N/A,FALSE,"bs_grup";#N/A,#N/A,FALSE,"bs_umpl";#N/A,#N/A,FALSE,"bs_bim";#N/A,#N/A,FALSE,"bs_bdb";#N/A,#N/A,FALSE,"bs_mq32";#N/A,#N/A,FALSE,"bs_bsrl"}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A">#REF!</definedName>
    <definedName name="old" localSheetId="0">#REF!</definedName>
    <definedName name="old">#REF!</definedName>
    <definedName name="OLD_BOOK_VALUE" localSheetId="0">#REF!</definedName>
    <definedName name="OLD_BOOK_VALUE">#REF!</definedName>
    <definedName name="oldchoi">#REF!</definedName>
    <definedName name="OLEChartName">#REF!</definedName>
    <definedName name="OLEPosition">#REF!</definedName>
    <definedName name="OLIN">#REF!</definedName>
    <definedName name="òLKLK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òLKLK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òlo" hidden="1">#REF!</definedName>
    <definedName name="OLO_SENSITIVITY" localSheetId="0">#REF!</definedName>
    <definedName name="OLO_SENSITIVITY">#REF!</definedName>
    <definedName name="ololllllll" localSheetId="0">#REF!</definedName>
    <definedName name="ololllllll">#REF!</definedName>
    <definedName name="OMAuctioExtraStoreCost">#REF!</definedName>
    <definedName name="OMAuction_Table">#REF!</definedName>
    <definedName name="OMAuctionMaxStores">#REF!</definedName>
    <definedName name="OMContentCentre">#REF!</definedName>
    <definedName name="OMContentServer">#REF!</definedName>
    <definedName name="OMShopSite_Table">#REF!</definedName>
    <definedName name="ONE">#REF!</definedName>
    <definedName name="One_boiler_op">#REF!</definedName>
    <definedName name="ONERI_FISCALI">#REF!</definedName>
    <definedName name="ONERI_STRAORDINARI">#REF!</definedName>
    <definedName name="ONERI_VARI">#REF!</definedName>
    <definedName name="OneriBT">#REF!</definedName>
    <definedName name="OneriBT1">#REF!</definedName>
    <definedName name="OneriGestione">#REF!</definedName>
    <definedName name="OneriMLT">#REF!</definedName>
    <definedName name="OneriMLT1">#REF!</definedName>
    <definedName name="online_services">#REF!</definedName>
    <definedName name="ONLINER">#REF!</definedName>
    <definedName name="oo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òo" localSheetId="0" hidden="1">{#N/A,#N/A,FALSE,"bs_cons";#N/A,#N/A,FALSE,"bs_grup";#N/A,#N/A,FALSE,"bs_umpl";#N/A,#N/A,FALSE,"bs_bim";#N/A,#N/A,FALSE,"bs_bdb";#N/A,#N/A,FALSE,"bs_mq32";#N/A,#N/A,FALSE,"bs_bsrl"}</definedName>
    <definedName name="òo" hidden="1">{#N/A,#N/A,FALSE,"bs_cons";#N/A,#N/A,FALSE,"bs_grup";#N/A,#N/A,FALSE,"bs_umpl";#N/A,#N/A,FALSE,"bs_bim";#N/A,#N/A,FALSE,"bs_bdb";#N/A,#N/A,FALSE,"bs_mq32";#N/A,#N/A,FALSE,"bs_bsrl"}</definedName>
    <definedName name="oo_1" localSheetId="0" hidden="1">{#N/A,#N/A,TRUE,"Main Issues";#N/A,#N/A,TRUE,"Income statement ($)"}</definedName>
    <definedName name="oo_1" hidden="1">{#N/A,#N/A,TRUE,"Main Issues";#N/A,#N/A,TRUE,"Income statement ($)"}</definedName>
    <definedName name="oo_2" localSheetId="0" hidden="1">{#N/A,#N/A,TRUE,"Main Issues";#N/A,#N/A,TRUE,"Income statement ($)"}</definedName>
    <definedName name="oo_2" hidden="1">{#N/A,#N/A,TRUE,"Main Issues";#N/A,#N/A,TRUE,"Income statement ($)"}</definedName>
    <definedName name="oo_3" localSheetId="0" hidden="1">{#N/A,#N/A,TRUE,"Main Issues";#N/A,#N/A,TRUE,"Income statement ($)"}</definedName>
    <definedName name="oo_3" hidden="1">{#N/A,#N/A,TRUE,"Main Issues";#N/A,#N/A,TRUE,"Income statement ($)"}</definedName>
    <definedName name="oo_4" localSheetId="0" hidden="1">{#N/A,#N/A,TRUE,"Main Issues";#N/A,#N/A,TRUE,"Income statement ($)"}</definedName>
    <definedName name="oo_4" hidden="1">{#N/A,#N/A,TRUE,"Main Issues";#N/A,#N/A,TRUE,"Income statement ($)"}</definedName>
    <definedName name="OòKJJ" localSheetId="0" hidden="1">{0,0,0,0;0,0,7.83519463539058,7.87350510460266;0,0,0,0;0,0,7.68650728217564,7.95901560243283;0,0,0,0;0,0,11.5050183963314,11.5077059384821;0,0,0,0;0,0,0,0;0,0,0,0}</definedName>
    <definedName name="OòKJJ" hidden="1">{0,0,0,0;0,0,7.83519463539058,7.87350510460266;0,0,0,0;0,0,7.68650728217564,7.95901560243283;0,0,0,0;0,0,11.5050183963314,11.5077059384821;0,0,0,0;0,0,0,0;0,0,0,0}</definedName>
    <definedName name="OOO">#N/A</definedName>
    <definedName name="ooolss" localSheetId="0" hidden="1">{"'Sheet1'!$A$1:$F$150"}</definedName>
    <definedName name="ooolss" hidden="1">{"'Sheet1'!$A$1:$F$150"}</definedName>
    <definedName name="oooo" localSheetId="0" hidden="1">{#N/A,#N/A,FALSE,"A1";#N/A,#N/A,FALSE,"A2";#N/A,#N/A,FALSE,"A3A";#N/A,#N/A,FALSE,"A3B"}</definedName>
    <definedName name="oooo" hidden="1">{#N/A,#N/A,FALSE,"A1";#N/A,#N/A,FALSE,"A2";#N/A,#N/A,FALSE,"A3A";#N/A,#N/A,FALSE,"A3B"}</definedName>
    <definedName name="OOOO_1" localSheetId="0" hidden="1">{#N/A,#N/A,FALSE,"MONTHDET";#N/A,#N/A,FALSE,"ACTUAL"}</definedName>
    <definedName name="OOOO_1" hidden="1">{#N/A,#N/A,FALSE,"MONTHDET";#N/A,#N/A,FALSE,"ACTUAL"}</definedName>
    <definedName name="OOOO_2" localSheetId="0" hidden="1">{#N/A,#N/A,FALSE,"MONTHDET";#N/A,#N/A,FALSE,"ACTUAL"}</definedName>
    <definedName name="OOOO_2" hidden="1">{#N/A,#N/A,FALSE,"MONTHDET";#N/A,#N/A,FALSE,"ACTUAL"}</definedName>
    <definedName name="OOOO_3" localSheetId="0" hidden="1">{#N/A,#N/A,FALSE,"MONTHDET";#N/A,#N/A,FALSE,"ACTUAL"}</definedName>
    <definedName name="OOOO_3" hidden="1">{#N/A,#N/A,FALSE,"MONTHDET";#N/A,#N/A,FALSE,"ACTUAL"}</definedName>
    <definedName name="OOOO_4" localSheetId="0" hidden="1">{#N/A,#N/A,FALSE,"MONTHDET";#N/A,#N/A,FALSE,"ACTUAL"}</definedName>
    <definedName name="OOOO_4" hidden="1">{#N/A,#N/A,FALSE,"MONTHDET";#N/A,#N/A,FALSE,"ACTUAL"}</definedName>
    <definedName name="ooooo">#REF!</definedName>
    <definedName name="òòòòò" localSheetId="0" hidden="1">{0,0,0,0;0,0,0,0;0,0,0,0;0,0,0,0;0,0,0,0;0,0,0,0;0,0,1.99428673615833,2.16135421445;2.74798325307167,3.01829937336,2.89142667868167,2.67251411464833;2.62084615791667,2.24879246078083,2.37562619027833,2.27627084}</definedName>
    <definedName name="òòòòò" hidden="1">{0,0,0,0;0,0,0,0;0,0,0,0;0,0,0,0;0,0,0,0;0,0,0,0;0,0,1.99428673615833,2.16135421445;2.74798325307167,3.01829937336,2.89142667868167,2.67251411464833;2.62084615791667,2.24879246078083,2.37562619027833,2.27627084}</definedName>
    <definedName name="ooooo_1" localSheetId="0" hidden="1">{#N/A,#N/A,FALSE,"MONTHDET";#N/A,#N/A,FALSE,"ACTUAL"}</definedName>
    <definedName name="ooooo_1" hidden="1">{#N/A,#N/A,FALSE,"MONTHDET";#N/A,#N/A,FALSE,"ACTUAL"}</definedName>
    <definedName name="ooooo_2" localSheetId="0" hidden="1">{#N/A,#N/A,FALSE,"MONTHDET";#N/A,#N/A,FALSE,"ACTUAL"}</definedName>
    <definedName name="ooooo_2" hidden="1">{#N/A,#N/A,FALSE,"MONTHDET";#N/A,#N/A,FALSE,"ACTUAL"}</definedName>
    <definedName name="ooooo_3" localSheetId="0" hidden="1">{#N/A,#N/A,FALSE,"MONTHDET";#N/A,#N/A,FALSE,"ACTUAL"}</definedName>
    <definedName name="ooooo_3" hidden="1">{#N/A,#N/A,FALSE,"MONTHDET";#N/A,#N/A,FALSE,"ACTUAL"}</definedName>
    <definedName name="ooooo_4" localSheetId="0" hidden="1">{#N/A,#N/A,FALSE,"MONTHDET";#N/A,#N/A,FALSE,"ACTUAL"}</definedName>
    <definedName name="ooooo_4" hidden="1">{#N/A,#N/A,FALSE,"MONTHDET";#N/A,#N/A,FALSE,"ACTUAL"}</definedName>
    <definedName name="oooooo" localSheetId="0" hidden="1">{#N/A,#N/A,FALSE,"RIEP"}</definedName>
    <definedName name="oooooo" hidden="1">{#N/A,#N/A,FALSE,"RIEP"}</definedName>
    <definedName name="ooooooooollllllllllllllllllllllll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llllllllllllllllllllllll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ooooooooooooo">#REF!</definedName>
    <definedName name="oooooooooooooo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oooooooooooooo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òòppp" localSheetId="0" hidden="1">{#N/A,#N/A,FALSE,"MONTHDET";#N/A,#N/A,FALSE,"ACTUAL"}</definedName>
    <definedName name="òòppp" hidden="1">{#N/A,#N/A,FALSE,"MONTHDET";#N/A,#N/A,FALSE,"ACTUAL"}</definedName>
    <definedName name="òòppp_1" localSheetId="0" hidden="1">{#N/A,#N/A,FALSE,"MONTHDET";#N/A,#N/A,FALSE,"ACTUAL"}</definedName>
    <definedName name="òòppp_1" hidden="1">{#N/A,#N/A,FALSE,"MONTHDET";#N/A,#N/A,FALSE,"ACTUAL"}</definedName>
    <definedName name="òòppp_2" localSheetId="0" hidden="1">{#N/A,#N/A,FALSE,"MONTHDET";#N/A,#N/A,FALSE,"ACTUAL"}</definedName>
    <definedName name="òòppp_2" hidden="1">{#N/A,#N/A,FALSE,"MONTHDET";#N/A,#N/A,FALSE,"ACTUAL"}</definedName>
    <definedName name="òòppp_3" localSheetId="0" hidden="1">{#N/A,#N/A,FALSE,"MONTHDET";#N/A,#N/A,FALSE,"ACTUAL"}</definedName>
    <definedName name="òòppp_3" hidden="1">{#N/A,#N/A,FALSE,"MONTHDET";#N/A,#N/A,FALSE,"ACTUAL"}</definedName>
    <definedName name="òòppp_4" localSheetId="0" hidden="1">{#N/A,#N/A,FALSE,"MONTHDET";#N/A,#N/A,FALSE,"ACTUAL"}</definedName>
    <definedName name="òòppp_4" hidden="1">{#N/A,#N/A,FALSE,"MONTHDET";#N/A,#N/A,FALSE,"ACTUAL"}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A">#REF!</definedName>
    <definedName name="OPDH_TT" localSheetId="0">#REF!</definedName>
    <definedName name="OPDH_TT">#REF!</definedName>
    <definedName name="OpeningBVRange" localSheetId="0">#REF!</definedName>
    <definedName name="OpeningBVRange">#REF!</definedName>
    <definedName name="Openings">#REF!</definedName>
    <definedName name="Operating_Income">#REF!</definedName>
    <definedName name="Operating_profit">#REF!</definedName>
    <definedName name="operatore">#REF!</definedName>
    <definedName name="operatori">#REF!</definedName>
    <definedName name="OPERPROFIT00">#REF!</definedName>
    <definedName name="OPERPROFIT01">#REF!</definedName>
    <definedName name="OPERPROFIT02">#REF!</definedName>
    <definedName name="OPERPROFIT03">#REF!</definedName>
    <definedName name="OPERPROFIT98">#REF!</definedName>
    <definedName name="OPERPROFIT99">#REF!</definedName>
    <definedName name="OPET">#REF!</definedName>
    <definedName name="OpEx">#REF!</definedName>
    <definedName name="OPI">#REF!</definedName>
    <definedName name="opihlkjhlkjhlkjhljkhiouy60789" hidden="1">#REF!</definedName>
    <definedName name="opio" localSheetId="0" hidden="1">{#N/A,#N/A,FALSE,"HIGHNEW";#N/A,#N/A,FALSE,"HIGHOLD";#N/A,#N/A,FALSE,"MTHDET";#N/A,#N/A,FALSE,"ACTDET"}</definedName>
    <definedName name="opio" hidden="1">{#N/A,#N/A,FALSE,"HIGHNEW";#N/A,#N/A,FALSE,"HIGHOLD";#N/A,#N/A,FALSE,"MTHDET";#N/A,#N/A,FALSE,"ACTDET"}</definedName>
    <definedName name="OpMar00">#REF!</definedName>
    <definedName name="OpMar96" localSheetId="0">#REF!</definedName>
    <definedName name="OpMar96">#REF!</definedName>
    <definedName name="OpMar97" localSheetId="0">#REF!</definedName>
    <definedName name="OpMar97">#REF!</definedName>
    <definedName name="OpMar98">#REF!</definedName>
    <definedName name="OpMar99">#REF!</definedName>
    <definedName name="OPPRO00">#REF!</definedName>
    <definedName name="OPPRO01">#REF!</definedName>
    <definedName name="OPPRO02">#REF!</definedName>
    <definedName name="OPPRO03">#REF!</definedName>
    <definedName name="OPPRO98">#REF!</definedName>
    <definedName name="OPPRO99">#REF!</definedName>
    <definedName name="optical_modules">#REF!</definedName>
    <definedName name="Optio1">#REF!</definedName>
    <definedName name="Option3Price">#REF!</definedName>
    <definedName name="OptionPrice">#REF!</definedName>
    <definedName name="Options">#REF!</definedName>
    <definedName name="Options3">#REF!</definedName>
    <definedName name="OptionsTrig">#REF!</definedName>
    <definedName name="OptionsTrigger">#REF!</definedName>
    <definedName name="OptYear">#REF!</definedName>
    <definedName name="ORAevebitda98">#REF!</definedName>
    <definedName name="ORAevebitda99">#REF!</definedName>
    <definedName name="ORANGE">#REF!</definedName>
    <definedName name="Orangerec">#REF!</definedName>
    <definedName name="ORAperpop">#REF!</definedName>
    <definedName name="ORAprice">#REF!</definedName>
    <definedName name="Orbis">#REF!</definedName>
    <definedName name="order" hidden="1">#N/A</definedName>
    <definedName name="ORDINE" localSheetId="0">#REF!</definedName>
    <definedName name="ORDINE">#REF!</definedName>
    <definedName name="ORDINE_20" localSheetId="0">#REF!</definedName>
    <definedName name="ORDINE_20">#REF!</definedName>
    <definedName name="ORDINE_22" localSheetId="0">#REF!</definedName>
    <definedName name="ORDINE_22">#REF!</definedName>
    <definedName name="ORDINE_24">#REF!</definedName>
    <definedName name="ORDINE_7">#REF!</definedName>
    <definedName name="OrdRat">#REF!</definedName>
    <definedName name="OrdTp">#REF!</definedName>
    <definedName name="ore_lavoro">#REF!</definedName>
    <definedName name="ORG_2009_08_2009_09">#REF!</definedName>
    <definedName name="ORG_5">#REF!</definedName>
    <definedName name="Org_Dep_Col">#REF!</definedName>
    <definedName name="Org_Noc_Col">#REF!</definedName>
    <definedName name="Organic1_Medici_Elenca">#REF!</definedName>
    <definedName name="organico" localSheetId="0" hidden="1">{#N/A,#N/A,FALSE,"MONTHDET";#N/A,#N/A,FALSE,"ACTUAL"}</definedName>
    <definedName name="organico" hidden="1">{#N/A,#N/A,FALSE,"MONTHDET";#N/A,#N/A,FALSE,"ACTUAL"}</definedName>
    <definedName name="organico_1" localSheetId="0" hidden="1">{#N/A,#N/A,FALSE,"MONTHDET";#N/A,#N/A,FALSE,"ACTUAL"}</definedName>
    <definedName name="organico_1" hidden="1">{#N/A,#N/A,FALSE,"MONTHDET";#N/A,#N/A,FALSE,"ACTUAL"}</definedName>
    <definedName name="organico_2" localSheetId="0" hidden="1">{#N/A,#N/A,FALSE,"MONTHDET";#N/A,#N/A,FALSE,"ACTUAL"}</definedName>
    <definedName name="organico_2" hidden="1">{#N/A,#N/A,FALSE,"MONTHDET";#N/A,#N/A,FALSE,"ACTUAL"}</definedName>
    <definedName name="organico_3" localSheetId="0" hidden="1">{#N/A,#N/A,FALSE,"MONTHDET";#N/A,#N/A,FALSE,"ACTUAL"}</definedName>
    <definedName name="organico_3" hidden="1">{#N/A,#N/A,FALSE,"MONTHDET";#N/A,#N/A,FALSE,"ACTUAL"}</definedName>
    <definedName name="organico_4" localSheetId="0" hidden="1">{#N/A,#N/A,FALSE,"MONTHDET";#N/A,#N/A,FALSE,"ACTUAL"}</definedName>
    <definedName name="organico_4" hidden="1">{#N/A,#N/A,FALSE,"MONTHDET";#N/A,#N/A,FALSE,"ACTUAL"}</definedName>
    <definedName name="OrgNoiseQ4">#REF!</definedName>
    <definedName name="OrgNoiseQ4_Prior" localSheetId="0">#REF!</definedName>
    <definedName name="OrgNoiseQ4_Prior">#REF!</definedName>
    <definedName name="ORIGTP">"EAZ"</definedName>
    <definedName name="ORIGTPDesc">"Fin. Statement revised by Headquarter"</definedName>
    <definedName name="ORIGTPText">"Data Mode"</definedName>
    <definedName name="OS">#REF!</definedName>
    <definedName name="OS_local" localSheetId="0">#REF!</definedName>
    <definedName name="OS_local">#REF!</definedName>
    <definedName name="OSCAR" localSheetId="0">#REF!</definedName>
    <definedName name="OSCAR">#REF!</definedName>
    <definedName name="oscar10">#REF!</definedName>
    <definedName name="oscar11">#REF!</definedName>
    <definedName name="oscar12">#REF!</definedName>
    <definedName name="OSCAR2">#REF!</definedName>
    <definedName name="OSCAR3">#REF!</definedName>
    <definedName name="OSCAR4">#REF!</definedName>
    <definedName name="oscar5">#REF!</definedName>
    <definedName name="oscar6">#REF!</definedName>
    <definedName name="oscar7">#REF!</definedName>
    <definedName name="oscar8">#REF!</definedName>
    <definedName name="oscar9">#REF!</definedName>
    <definedName name="Ospedalieri">#REF!</definedName>
    <definedName name="OSPITALETTO">#REF!</definedName>
    <definedName name="OT">#REF!</definedName>
    <definedName name="OTHAUDIO">#REF!</definedName>
    <definedName name="OTHER">#REF!</definedName>
    <definedName name="OTHER_ACTRENT">#REF!</definedName>
    <definedName name="OTHER_AREA">#REF!</definedName>
    <definedName name="OTHER_ASSUMPT">#REF!</definedName>
    <definedName name="OTHER_COMMENTS">#REF!</definedName>
    <definedName name="OTHER_MKTRENT">#REF!</definedName>
    <definedName name="OTHER_OCC">#REF!</definedName>
    <definedName name="OTHER_RESVAL">#REF!</definedName>
    <definedName name="OTHER_UNITS">#REF!</definedName>
    <definedName name="OTHER_VALUER">#REF!</definedName>
    <definedName name="other33" localSheetId="0" hidden="1">{#N/A,#N/A,FALSE,"Pharm";#N/A,#N/A,FALSE,"WWCM"}</definedName>
    <definedName name="other33" hidden="1">{#N/A,#N/A,FALSE,"Pharm";#N/A,#N/A,FALSE,"WWCM"}</definedName>
    <definedName name="OtherLabel1">#REF!</definedName>
    <definedName name="OtherLabel2" localSheetId="0">#REF!</definedName>
    <definedName name="OtherLabel2">#REF!</definedName>
    <definedName name="OtherLabel3" localSheetId="0">#REF!</definedName>
    <definedName name="OtherLabel3">#REF!</definedName>
    <definedName name="othermar" localSheetId="0" hidden="1">{#N/A,#N/A,FALSE,"Pharm";#N/A,#N/A,FALSE,"WWCM"}</definedName>
    <definedName name="othermar" hidden="1">{#N/A,#N/A,FALSE,"Pharm";#N/A,#N/A,FALSE,"WWCM"}</definedName>
    <definedName name="OtherOpExp">#REF!</definedName>
    <definedName name="OtherOrdinaryCosts" localSheetId="0">#REF!</definedName>
    <definedName name="OtherOrdinaryCosts">#REF!</definedName>
    <definedName name="OtherOrdinaryCostsMX" localSheetId="0">#REF!</definedName>
    <definedName name="OtherOrdinaryCostsMX">#REF!</definedName>
    <definedName name="OtherRiskPremium">#REF!</definedName>
    <definedName name="OthUses00">#REF!</definedName>
    <definedName name="OthUses01">#REF!</definedName>
    <definedName name="OthUses02">#REF!</definedName>
    <definedName name="OthUses03">#REF!</definedName>
    <definedName name="OthUses04">#REF!</definedName>
    <definedName name="OthUses05">#REF!</definedName>
    <definedName name="otros_gastos">#REF!</definedName>
    <definedName name="otros_tributos">#REF!</definedName>
    <definedName name="OTT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OTT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OUHIUHIUHHU">#REF!</definedName>
    <definedName name="OUOIUOIIYT" localSheetId="0">#REF!</definedName>
    <definedName name="OUOIUOIIYT">#REF!</definedName>
    <definedName name="OUR_CONTROL" localSheetId="0">#REF!</definedName>
    <definedName name="OUR_CONTROL">#REF!</definedName>
    <definedName name="outil" localSheetId="0" hidden="1">{"'Tabelle1'!$H$2:$I$2"}</definedName>
    <definedName name="outil" hidden="1">{"'Tabelle1'!$H$2:$I$2"}</definedName>
    <definedName name="OutOptionPrice1">#REF!</definedName>
    <definedName name="OutOptionPrice2">#REF!</definedName>
    <definedName name="OutOptionPrice3">#REF!</definedName>
    <definedName name="OutOptionPriceA">#REF!</definedName>
    <definedName name="OutOptionPriceB">#REF!</definedName>
    <definedName name="OutOptionPriceC">#REF!</definedName>
    <definedName name="OutOptions1">#REF!</definedName>
    <definedName name="OutOptions2">#REF!</definedName>
    <definedName name="OutOptions3">#REF!</definedName>
    <definedName name="OutOptionsA">#REF!</definedName>
    <definedName name="OutOptionsB">#REF!</definedName>
    <definedName name="OutOptionsC">#REF!</definedName>
    <definedName name="OutOptionsTrig">#REF!</definedName>
    <definedName name="OutOptionsTrigger">#REF!</definedName>
    <definedName name="OUTPUT">#REF!</definedName>
    <definedName name="OUTPUT_ASSUMPT">#REF!</definedName>
    <definedName name="OUTPUT_PROFILE">#REF!</definedName>
    <definedName name="OutputAnnIRR">#REF!</definedName>
    <definedName name="OutputIRR">#REF!</definedName>
    <definedName name="OutputPlus">#REF!</definedName>
    <definedName name="OutputPlusNoRotation">#REF!</definedName>
    <definedName name="Over">#REF!</definedName>
    <definedName name="over105">#REF!</definedName>
    <definedName name="over105CLS">#REF!</definedName>
    <definedName name="overALTRI">#REF!</definedName>
    <definedName name="overcost">#REF!</definedName>
    <definedName name="Overhaul">#REF!</definedName>
    <definedName name="Overhaulplan">#REF!</definedName>
    <definedName name="overinst">#REF!</definedName>
    <definedName name="overRMC">#REF!</definedName>
    <definedName name="overserv">#REF!</definedName>
    <definedName name="overtrai">#REF!</definedName>
    <definedName name="OWNER_FORM">#REF!</definedName>
    <definedName name="P">#REF!</definedName>
    <definedName name="p.DCF">#REF!</definedName>
    <definedName name="p.DCF_Titles">#REF!</definedName>
    <definedName name="P_1">#REF!</definedName>
    <definedName name="P_2">#REF!</definedName>
    <definedName name="p_alt_0">#REF!</definedName>
    <definedName name="p_alt_1">#REF!</definedName>
    <definedName name="p_alt_2">#REF!</definedName>
    <definedName name="p_alt_3">#REF!</definedName>
    <definedName name="P_L_Venus">#REF!</definedName>
    <definedName name="p_mat_0">#REF!</definedName>
    <definedName name="p_mat_1">#REF!</definedName>
    <definedName name="p_mat_2">#REF!</definedName>
    <definedName name="p_mat_3">#REF!</definedName>
    <definedName name="p_per_0">#REF!</definedName>
    <definedName name="p_per_1">#REF!</definedName>
    <definedName name="p_per_2">#REF!</definedName>
    <definedName name="p_per_3">#REF!</definedName>
    <definedName name="P_Ratio96">#REF!</definedName>
    <definedName name="p_ric_0">#REF!</definedName>
    <definedName name="p_ric_1">#REF!</definedName>
    <definedName name="p_ric_2">#REF!</definedName>
    <definedName name="p_ric_3">#REF!</definedName>
    <definedName name="p_ris_0">#REF!</definedName>
    <definedName name="p_ris_1">#REF!</definedName>
    <definedName name="p_ris_2">#REF!</definedName>
    <definedName name="p_ris_3">#REF!</definedName>
    <definedName name="p13f">#REF!</definedName>
    <definedName name="p13g">#REF!</definedName>
    <definedName name="p13m">#REF!</definedName>
    <definedName name="p13s">#REF!</definedName>
    <definedName name="p13sum">#REF!</definedName>
    <definedName name="p13t">#REF!</definedName>
    <definedName name="P3HE00005AB">#REF!</definedName>
    <definedName name="P3HE00005ABDISCOUNT2018">#REF!</definedName>
    <definedName name="P3HE00019AB">#REF!</definedName>
    <definedName name="P3HE00019ABDISCOUNT2021">#REF!</definedName>
    <definedName name="P3HE00020AB">#REF!</definedName>
    <definedName name="P3HE00020ABDISCOUNT2021">#REF!</definedName>
    <definedName name="P3HE00021AA">#REF!</definedName>
    <definedName name="P3HE00021AADISCOUNT2022">#REF!</definedName>
    <definedName name="P3HE00022AA">#REF!</definedName>
    <definedName name="P3HE00022AADISCOUNT2023">#REF!</definedName>
    <definedName name="P3HE00022AADISCOUNT4055">#REF!</definedName>
    <definedName name="P3HE00026AA">#REF!</definedName>
    <definedName name="P3HE00026AADISCOUNT2022">#REF!</definedName>
    <definedName name="P3HE00027AA">#REF!</definedName>
    <definedName name="P3HE00027AADISCOUNT4050">#REF!</definedName>
    <definedName name="P3HE00028AA">#REF!</definedName>
    <definedName name="P3HE00028AADISCOUNT2023">#REF!</definedName>
    <definedName name="P3HE00028AADISCOUNT4050">#REF!</definedName>
    <definedName name="P3HE00029AA">#REF!</definedName>
    <definedName name="P3HE00029AADISCOUNT2023">#REF!</definedName>
    <definedName name="P3HE00030AA">#REF!</definedName>
    <definedName name="P3HE00030AADISCOUNT2022">#REF!</definedName>
    <definedName name="P3HE00031AA">#REF!</definedName>
    <definedName name="P3HE00031AADISCOUNT2022">#REF!</definedName>
    <definedName name="P3HE00034AA">#REF!</definedName>
    <definedName name="P3HE00035AA">#REF!</definedName>
    <definedName name="P3HE00036AA">#REF!</definedName>
    <definedName name="P3HE00062AA">#REF!</definedName>
    <definedName name="P3HE00107BB">#REF!</definedName>
    <definedName name="P3HE00107BBDISCOUNT4057">#REF!</definedName>
    <definedName name="P3HE00185AA">#REF!</definedName>
    <definedName name="P3HE00185AADISCOUNT2018">#REF!</definedName>
    <definedName name="P3HE00222AA">#REF!</definedName>
    <definedName name="P3HE00222AADISCOUNT2024">#REF!</definedName>
    <definedName name="P3HE00226AB">#REF!</definedName>
    <definedName name="P3HE00226ABDISCOUNT2019">#REF!</definedName>
    <definedName name="P3HE00226ABDISCOUNT2020">#REF!</definedName>
    <definedName name="P3HE00229AA">#REF!</definedName>
    <definedName name="P3HE00229AADISCOUNT2021">#REF!</definedName>
    <definedName name="P3HE00230AA">#REF!</definedName>
    <definedName name="P3HE00230AADISCOUNT2021">#REF!</definedName>
    <definedName name="P3HE00232AA">#REF!</definedName>
    <definedName name="P3HE00232AADISCOUNT2021">#REF!</definedName>
    <definedName name="P3HE00232AADISCOUNT2022">#REF!</definedName>
    <definedName name="P3HE00234AA">#REF!</definedName>
    <definedName name="P3HE00235AA">#REF!</definedName>
    <definedName name="P3HE00235AADISCOUNT2022">#REF!</definedName>
    <definedName name="P3HE00240AB">#REF!</definedName>
    <definedName name="P3HE00240ABDISCOUNT4055">#REF!</definedName>
    <definedName name="P3HE00240BA">#REF!</definedName>
    <definedName name="P3HE00240BADISCOUNT4057">#REF!</definedName>
    <definedName name="P3HE00241AB">#REF!</definedName>
    <definedName name="P3HE00241BA">#REF!</definedName>
    <definedName name="P3HE00241BADISCOUNT4057">#REF!</definedName>
    <definedName name="P3HE00314AB">#REF!</definedName>
    <definedName name="P3HE00314ABDISCOUNT2018">#REF!</definedName>
    <definedName name="P3HE00316AA">#REF!</definedName>
    <definedName name="P3HE00316AADISCOUNT2021">#REF!</definedName>
    <definedName name="p3o">#REF!</definedName>
    <definedName name="P90003505">#REF!</definedName>
    <definedName name="P90057568">#REF!</definedName>
    <definedName name="P90057801">#REF!</definedName>
    <definedName name="P90061765">#REF!</definedName>
    <definedName name="P90061765DISCOUNT">#REF!</definedName>
    <definedName name="P90061790">#REF!</definedName>
    <definedName name="P90061790DISCOUNT2024">#REF!</definedName>
    <definedName name="P90065765">#REF!</definedName>
    <definedName name="P90065765DISCOUNT">#REF!</definedName>
    <definedName name="P90104301">#REF!</definedName>
    <definedName name="P90145090">#REF!</definedName>
    <definedName name="P90145090DISCOUNT2026">#REF!</definedName>
    <definedName name="P90152465">#REF!</definedName>
    <definedName name="P90152465DISCOUNT">#REF!</definedName>
    <definedName name="P90152490">#REF!</definedName>
    <definedName name="P90152490DISCOUNT2026">#REF!</definedName>
    <definedName name="P90229301">#REF!</definedName>
    <definedName name="P90229301DISCOUNT">#REF!</definedName>
    <definedName name="P90229501">#REF!</definedName>
    <definedName name="P90229501DISCOUNT">#REF!</definedName>
    <definedName name="P90229502">#REF!</definedName>
    <definedName name="P90229502DISCOUNT">#REF!</definedName>
    <definedName name="P90229701">#REF!</definedName>
    <definedName name="P90229701DISCOUNT">#REF!</definedName>
    <definedName name="P90232202">#REF!</definedName>
    <definedName name="P90232202DISCOUNT">#REF!</definedName>
    <definedName name="P90251742">#REF!</definedName>
    <definedName name="P90251742DISCOUNT">#REF!</definedName>
    <definedName name="P90276602">#REF!</definedName>
    <definedName name="P90276602DISCOUNT">#REF!</definedName>
    <definedName name="P90325902">#REF!</definedName>
    <definedName name="P90334617">#REF!</definedName>
    <definedName name="P90334617DISCOUNT">#REF!</definedName>
    <definedName name="P90334631">#REF!</definedName>
    <definedName name="P90334631DISCOUNT">#REF!</definedName>
    <definedName name="P90334701">#REF!</definedName>
    <definedName name="P90334701DISCOUNT">#REF!</definedName>
    <definedName name="P90334702">#REF!</definedName>
    <definedName name="P90444101">#REF!</definedName>
    <definedName name="P90444101DISCOUNT">#REF!</definedName>
    <definedName name="P90444201">#REF!</definedName>
    <definedName name="P90444201DISCOUNT">#REF!</definedName>
    <definedName name="P90444301">#REF!</definedName>
    <definedName name="P90444301DISCOUNT">#REF!</definedName>
    <definedName name="P90444401">#REF!</definedName>
    <definedName name="P90444401DISCOUNT">#REF!</definedName>
    <definedName name="P90445231">#REF!</definedName>
    <definedName name="P90445231DISCOUNT">#REF!</definedName>
    <definedName name="P90445303">#REF!</definedName>
    <definedName name="P90445303DISCOUNT">#REF!</definedName>
    <definedName name="P90445702">#REF!</definedName>
    <definedName name="P90445702DISCOUNT">#REF!</definedName>
    <definedName name="P90445711">#REF!</definedName>
    <definedName name="P90445814">#REF!</definedName>
    <definedName name="P90445814DISCOUNT">#REF!</definedName>
    <definedName name="P90446201">#REF!</definedName>
    <definedName name="P90446202">#REF!</definedName>
    <definedName name="P90446202DISCOUNT">#REF!</definedName>
    <definedName name="P90446301">#REF!</definedName>
    <definedName name="P90446301DISCOUNT">#REF!</definedName>
    <definedName name="P90446401">#REF!</definedName>
    <definedName name="P90446401DISCOUNT">#REF!</definedName>
    <definedName name="P90458265">#REF!</definedName>
    <definedName name="P90458265DISCOUNT">#REF!</definedName>
    <definedName name="P90464601">#REF!</definedName>
    <definedName name="P90467201">#REF!</definedName>
    <definedName name="P90467201DISCOUNT2022">#REF!</definedName>
    <definedName name="P90468601">#REF!</definedName>
    <definedName name="P90468601DISCOUNT">#REF!</definedName>
    <definedName name="P90490536">#REF!</definedName>
    <definedName name="P90490536DISCOUNT">#REF!</definedName>
    <definedName name="P90490701">#REF!</definedName>
    <definedName name="P90490701DISCOUNT">#REF!</definedName>
    <definedName name="P90490916">#REF!</definedName>
    <definedName name="P90490916DISCOUNT">#REF!</definedName>
    <definedName name="P90490919">#REF!</definedName>
    <definedName name="P90490919DISCOUNT">#REF!</definedName>
    <definedName name="P90490921">#REF!</definedName>
    <definedName name="P90490921DISCOUNT">#REF!</definedName>
    <definedName name="P9049092A">#REF!</definedName>
    <definedName name="P90490936">#REF!</definedName>
    <definedName name="P90490936DISCOUNT">#REF!</definedName>
    <definedName name="P90594713">#REF!</definedName>
    <definedName name="P90594713DISCOUNT">#REF!</definedName>
    <definedName name="P90608511">#REF!</definedName>
    <definedName name="P90608511DISCOUNT">#REF!</definedName>
    <definedName name="P90618401">#REF!</definedName>
    <definedName name="P90618401DISCOUNT">#REF!</definedName>
    <definedName name="P90635132">#REF!</definedName>
    <definedName name="P90635132DISCOUNT2022">#REF!</definedName>
    <definedName name="P90639801">#REF!</definedName>
    <definedName name="P90639801DISCOUNT">#REF!</definedName>
    <definedName name="P90649901">#REF!</definedName>
    <definedName name="P90649901DISCOUNT">#REF!</definedName>
    <definedName name="P90670101">#REF!</definedName>
    <definedName name="P90670101DISCOUNT2022">#REF!</definedName>
    <definedName name="P90670102">#REF!</definedName>
    <definedName name="P90670102DISCOUNT2022">#REF!</definedName>
    <definedName name="P90670105">#REF!</definedName>
    <definedName name="P90670202">#REF!</definedName>
    <definedName name="P90670402">#REF!</definedName>
    <definedName name="P90670402DISCOUNT2022">#REF!</definedName>
    <definedName name="P90704601">#REF!</definedName>
    <definedName name="P90704601DISCOUNT2024">#REF!</definedName>
    <definedName name="P90704701">#REF!</definedName>
    <definedName name="P90704701DISCOUNT2024">#REF!</definedName>
    <definedName name="P90726201">#REF!</definedName>
    <definedName name="P90726201DISCOUNT">#REF!</definedName>
    <definedName name="P90727201">#REF!</definedName>
    <definedName name="P90727201DISCOUNT2023">#REF!</definedName>
    <definedName name="P90727745">#REF!</definedName>
    <definedName name="P90727745DISCOUNT">#REF!</definedName>
    <definedName name="P90730701">#REF!</definedName>
    <definedName name="P90730701DISCOUNT">#REF!</definedName>
    <definedName name="P90730801">#REF!</definedName>
    <definedName name="P90730801DISCOUNT">#REF!</definedName>
    <definedName name="P90738701">#REF!</definedName>
    <definedName name="P90738701DISCOUNT">#REF!</definedName>
    <definedName name="P90738901">#REF!</definedName>
    <definedName name="P90738901DISCOUNT">#REF!</definedName>
    <definedName name="P90741802">#REF!</definedName>
    <definedName name="P90741802DISCOUNT">#REF!</definedName>
    <definedName name="P90756902">#REF!</definedName>
    <definedName name="P90756903">#REF!</definedName>
    <definedName name="P90756905">#REF!</definedName>
    <definedName name="P90757201">#REF!</definedName>
    <definedName name="P90769601">#REF!</definedName>
    <definedName name="P90769601DISCOUNT">#REF!</definedName>
    <definedName name="P90771601">#REF!</definedName>
    <definedName name="P90771601DISCOUNT">#REF!</definedName>
    <definedName name="P90819302">#REF!</definedName>
    <definedName name="P90819302DISCOUNT">#REF!</definedName>
    <definedName name="P90826901">#REF!</definedName>
    <definedName name="P90826901DISCOUNT">#REF!</definedName>
    <definedName name="P90829101">#REF!</definedName>
    <definedName name="P90829101DISCOUNT">#REF!</definedName>
    <definedName name="P90830601">#REF!</definedName>
    <definedName name="P90830601DISCOUNT">#REF!</definedName>
    <definedName name="P90839601">#REF!</definedName>
    <definedName name="P90839601DISCOUNT">#REF!</definedName>
    <definedName name="P90868701">#REF!</definedName>
    <definedName name="P90868704">#REF!</definedName>
    <definedName name="P90906001">#REF!</definedName>
    <definedName name="P90906001DISCOUNT">#REF!</definedName>
    <definedName name="P90908901">#REF!</definedName>
    <definedName name="P90908901DISCOUNT2022">#REF!</definedName>
    <definedName name="P90909001">#REF!</definedName>
    <definedName name="P90909001DISCOUNT2022">#REF!</definedName>
    <definedName name="P90910601">#REF!</definedName>
    <definedName name="P90910801">#REF!</definedName>
    <definedName name="P90958390">#REF!</definedName>
    <definedName name="P90958390DISCOUNT2026">#REF!</definedName>
    <definedName name="P90970001">#REF!</definedName>
    <definedName name="P90970001DISCOUNT2024">#REF!</definedName>
    <definedName name="P94100101">#REF!</definedName>
    <definedName name="P94110401DISCOUNT2018">#REF!</definedName>
    <definedName name="pa">#N/A</definedName>
    <definedName name="PAC" localSheetId="0">#REF!</definedName>
    <definedName name="PAC">#REF!</definedName>
    <definedName name="PAF_AT" localSheetId="0">#REF!</definedName>
    <definedName name="PAF_AT">#REF!</definedName>
    <definedName name="PAF_confrontabile" localSheetId="0">#REF!</definedName>
    <definedName name="PAF_confrontabile">#REF!</definedName>
    <definedName name="PAF_lavori">#REF!</definedName>
    <definedName name="PAF_teorico_scenario_A">#REF!</definedName>
    <definedName name="PAF_teorico_scenario_B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PAG.A">#REF!</definedName>
    <definedName name="PAG.B">#REF!</definedName>
    <definedName name="PAG.C">#REF!</definedName>
    <definedName name="PAG.D">#REF!</definedName>
    <definedName name="PAG.E">#REF!</definedName>
    <definedName name="PAG.F">#REF!</definedName>
    <definedName name="Pagam_calcolato">#REF!</definedName>
    <definedName name="Pagam_per_anno">#REF!</definedName>
    <definedName name="Pagamenti">#REF!</definedName>
    <definedName name="pagamento">#REF!</definedName>
    <definedName name="page_1">#REF!</definedName>
    <definedName name="page_2">#REF!</definedName>
    <definedName name="PAGE_ASSETVAL">#REF!</definedName>
    <definedName name="PAGE_DEAL_FLOW1">#REF!</definedName>
    <definedName name="PAGE_DEAL_FLOW2">#REF!</definedName>
    <definedName name="PAGE_DEVBUD">#REF!</definedName>
    <definedName name="PAGE_LEASES">#REF!</definedName>
    <definedName name="PAGE_LEASESUM">#REF!</definedName>
    <definedName name="Page_Loan">#REF!</definedName>
    <definedName name="Page_Siz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ASSETDESCR">#REF!</definedName>
    <definedName name="PAGECASHFLOWS">#REF!</definedName>
    <definedName name="PAGECOVER">#REF!</definedName>
    <definedName name="pageee">#REF!</definedName>
    <definedName name="PageI">#REF!</definedName>
    <definedName name="PageII">#REF!</definedName>
    <definedName name="PageIII">#REF!</definedName>
    <definedName name="PageInBook">#REF!</definedName>
    <definedName name="PageIV">#REF!</definedName>
    <definedName name="PageIX">#REF!</definedName>
    <definedName name="PageLeaseFlow">#REF!</definedName>
    <definedName name="PageNum">#REF!</definedName>
    <definedName name="PAGEQTLYFLOWS">#REF!</definedName>
    <definedName name="PAGERENTROLL">#REF!</definedName>
    <definedName name="PageSumLeaseFlow">#REF!</definedName>
    <definedName name="PageV">#REF!</definedName>
    <definedName name="PageVI">#REF!</definedName>
    <definedName name="PageVII">#REF!</definedName>
    <definedName name="PageVIII">#REF!</definedName>
    <definedName name="PAGINA1">#REF!</definedName>
    <definedName name="PAGINA2">#REF!</definedName>
    <definedName name="PAGINA3">#REF!</definedName>
    <definedName name="PAGINA4">#REF!</definedName>
    <definedName name="PAGINA5">#REF!</definedName>
    <definedName name="Pagine_colore">#REF!</definedName>
    <definedName name="pai" localSheetId="0" hidden="1">{#N/A,#N/A,FALSE,"HIGHNEW";#N/A,#N/A,FALSE,"HIGHOLD";#N/A,#N/A,FALSE,"MTHDET";#N/A,#N/A,FALSE,"ACTDET"}</definedName>
    <definedName name="pai" hidden="1">{#N/A,#N/A,FALSE,"HIGHNEW";#N/A,#N/A,FALSE,"HIGHOLD";#N/A,#N/A,FALSE,"MTHDET";#N/A,#N/A,FALSE,"ACTDET"}</definedName>
    <definedName name="paic">#REF!</definedName>
    <definedName name="PALGR" localSheetId="0">#REF!</definedName>
    <definedName name="PALGR">#REF!</definedName>
    <definedName name="palla" localSheetId="0" hidden="1">{#N/A,#N/A,FALSE,"HIGHNEW";#N/A,#N/A,FALSE,"HIGHOLD";#N/A,#N/A,FALSE,"MTHDET";#N/A,#N/A,FALSE,"ACTDET"}</definedName>
    <definedName name="palla" hidden="1">{#N/A,#N/A,FALSE,"HIGHNEW";#N/A,#N/A,FALSE,"HIGHOLD";#N/A,#N/A,FALSE,"MTHDET";#N/A,#N/A,FALSE,"ACTDET"}</definedName>
    <definedName name="Pam" hidden="1">#REF!</definedName>
    <definedName name="paola" localSheetId="0" hidden="1">{#N/A,#N/A,FALSE,"HIGHNEW";#N/A,#N/A,FALSE,"HIGHOLD";#N/A,#N/A,FALSE,"MTHDET";#N/A,#N/A,FALSE,"ACTDET"}</definedName>
    <definedName name="paola" hidden="1">{#N/A,#N/A,FALSE,"HIGHNEW";#N/A,#N/A,FALSE,"HIGHOLD";#N/A,#N/A,FALSE,"MTHDET";#N/A,#N/A,FALSE,"ACTDET"}</definedName>
    <definedName name="paol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paol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PAOO" localSheetId="0" hidden="1">{"ce cost of services sold",#N/A,FALSE,"Piano";"balance sheet",#N/A,FALSE,"Piano";"cash flow",#N/A,FALSE,"Piano";"indici",#N/A,FALSE,"Piano";"balance sheet analitico",#N/A,FALSE,"Piano";"SP",#N/A,FALSE,"Piano"}</definedName>
    <definedName name="PAOO" hidden="1">{"ce cost of services sold",#N/A,FALSE,"Piano";"balance sheet",#N/A,FALSE,"Piano";"cash flow",#N/A,FALSE,"Piano";"indici",#N/A,FALSE,"Piano";"balance sheet analitico",#N/A,FALSE,"Piano";"SP",#N/A,FALSE,"Piano"}</definedName>
    <definedName name="paperina">#REF!</definedName>
    <definedName name="paperino" localSheetId="0">#REF!</definedName>
    <definedName name="paperino">#REF!</definedName>
    <definedName name="Par" localSheetId="0">#REF!</definedName>
    <definedName name="Par">#REF!</definedName>
    <definedName name="PARCHEGGIO">#REF!</definedName>
    <definedName name="Parent">#REF!</definedName>
    <definedName name="PARKING_ACTRENT">#REF!</definedName>
    <definedName name="PARKING_AREA">#REF!</definedName>
    <definedName name="PARKING_MKTRENT">#REF!</definedName>
    <definedName name="PARKING_OCC">#REF!</definedName>
    <definedName name="Parking_Rent">#REF!</definedName>
    <definedName name="PARKING_RESVAL">#REF!</definedName>
    <definedName name="PARKING_UNITS">#REF!</definedName>
    <definedName name="PARKING_VALUER">#REF!</definedName>
    <definedName name="Part">#REF!</definedName>
    <definedName name="Part_Number">#REF!</definedName>
    <definedName name="participation">#REF!</definedName>
    <definedName name="partner">#REF!</definedName>
    <definedName name="partnumber">#REF!</definedName>
    <definedName name="PARZIALE">#REF!</definedName>
    <definedName name="pas">#REF!</definedName>
    <definedName name="pass">#REF!</definedName>
    <definedName name="passgen">#REF!</definedName>
    <definedName name="PASSIVITA">#REF!</definedName>
    <definedName name="PASSIVITA__A_M_L_TERMINE">#REF!</definedName>
    <definedName name="PASSIVITA2">#REF!</definedName>
    <definedName name="PASSIVO">#REF!</definedName>
    <definedName name="PassRents">#REF!</definedName>
    <definedName name="PAT">#REF!</definedName>
    <definedName name="pat_1" localSheetId="0" hidden="1">{#N/A,#N/A,FALSE,"HIGHNEW";#N/A,#N/A,FALSE,"HIGHOLD";#N/A,#N/A,FALSE,"MTHDET";#N/A,#N/A,FALSE,"ACTDET"}</definedName>
    <definedName name="pat_1" hidden="1">{#N/A,#N/A,FALSE,"HIGHNEW";#N/A,#N/A,FALSE,"HIGHOLD";#N/A,#N/A,FALSE,"MTHDET";#N/A,#N/A,FALSE,"ACTDET"}</definedName>
    <definedName name="pat_2" localSheetId="0" hidden="1">{#N/A,#N/A,FALSE,"HIGHNEW";#N/A,#N/A,FALSE,"HIGHOLD";#N/A,#N/A,FALSE,"MTHDET";#N/A,#N/A,FALSE,"ACTDET"}</definedName>
    <definedName name="pat_2" hidden="1">{#N/A,#N/A,FALSE,"HIGHNEW";#N/A,#N/A,FALSE,"HIGHOLD";#N/A,#N/A,FALSE,"MTHDET";#N/A,#N/A,FALSE,"ACTDET"}</definedName>
    <definedName name="pat_3" localSheetId="0" hidden="1">{#N/A,#N/A,FALSE,"HIGHNEW";#N/A,#N/A,FALSE,"HIGHOLD";#N/A,#N/A,FALSE,"MTHDET";#N/A,#N/A,FALSE,"ACTDET"}</definedName>
    <definedName name="pat_3" hidden="1">{#N/A,#N/A,FALSE,"HIGHNEW";#N/A,#N/A,FALSE,"HIGHOLD";#N/A,#N/A,FALSE,"MTHDET";#N/A,#N/A,FALSE,"ACTDET"}</definedName>
    <definedName name="pat_4" localSheetId="0" hidden="1">{#N/A,#N/A,FALSE,"HIGHNEW";#N/A,#N/A,FALSE,"HIGHOLD";#N/A,#N/A,FALSE,"MTHDET";#N/A,#N/A,FALSE,"ACTDET"}</definedName>
    <definedName name="pat_4" hidden="1">{#N/A,#N/A,FALSE,"HIGHNEW";#N/A,#N/A,FALSE,"HIGHOLD";#N/A,#N/A,FALSE,"MTHDET";#N/A,#N/A,FALSE,"ACTDET"}</definedName>
    <definedName name="path">#REF!</definedName>
    <definedName name="patrimoniale" localSheetId="0">#REF!</definedName>
    <definedName name="patrimoniale">#REF!</definedName>
    <definedName name="patrimonio" localSheetId="0">#REF!</definedName>
    <definedName name="patrimonio">#REF!</definedName>
    <definedName name="PATRIMONIO_ALLOGGIATIVO_FRE">#REF!</definedName>
    <definedName name="PATRIMONIO_NETTO">#REF!</definedName>
    <definedName name="PAX">#REF!</definedName>
    <definedName name="paxfatt">#REF!</definedName>
    <definedName name="Pay.man.fixed.usersperconnection">#REF!</definedName>
    <definedName name="Payables" localSheetId="0" hidden="1">{"Resumen",#N/A,TRUE,"Proyección 1998-2007";#N/A,#N/A,TRUE,"Proyección 1998-2007 %";"Temáticos",#N/A,TRUE,"Proyección 1998-2007";"Events Media Park",#N/A,TRUE,"Proyección 1998-2007";"Producción Audiovisual",#N/A,TRUE,"Proyección 1998-2007";#N/A,#N/A,TRUE,"Hipótesis";"Servicios a la Producción",#N/A,TRUE,"Proyección 1998-2007"}</definedName>
    <definedName name="Payables" hidden="1">{"Resumen",#N/A,TRUE,"Proyección 1998-2007";#N/A,#N/A,TRUE,"Proyección 1998-2007 %";"Temáticos",#N/A,TRUE,"Proyección 1998-2007";"Events Media Park",#N/A,TRUE,"Proyección 1998-2007";"Producción Audiovisual",#N/A,TRUE,"Proyección 1998-2007";#N/A,#N/A,TRUE,"Hipótesis";"Servicios a la Producción",#N/A,TRUE,"Proyección 1998-2007"}</definedName>
    <definedName name="PayFinal">#REF!</definedName>
    <definedName name="pbl" localSheetId="0">#REF!</definedName>
    <definedName name="pbl">#REF!</definedName>
    <definedName name="PBT" localSheetId="0">#REF!</definedName>
    <definedName name="PBT">#REF!</definedName>
    <definedName name="PBV">#REF!</definedName>
    <definedName name="pc">#REF!</definedName>
    <definedName name="PC_desktop">#REF!</definedName>
    <definedName name="PC_laptop">#REF!</definedName>
    <definedName name="PCARTU">#REF!</definedName>
    <definedName name="pcbagraph" hidden="1">#REF!</definedName>
    <definedName name="pççqi" localSheetId="0" hidden="1">{"Point Mort",#N/A,FALSE,"Ratios";"Tableaux",#N/A,FALSE,"Ratios"}</definedName>
    <definedName name="pççqi" hidden="1">{"Point Mort",#N/A,FALSE,"Ratios";"Tableaux",#N/A,FALSE,"Ratios"}</definedName>
    <definedName name="PCHW">#REF!</definedName>
    <definedName name="PCRTU" localSheetId="0">#REF!</definedName>
    <definedName name="PCRTU">#REF!</definedName>
    <definedName name="PCSRTU" localSheetId="0">#REF!</definedName>
    <definedName name="PCSRTU">#REF!</definedName>
    <definedName name="PCSW">#REF!</definedName>
    <definedName name="pd10lss" localSheetId="0" hidden="1">{"'Summary'!$A$1:$J$46"}</definedName>
    <definedName name="pd10lss" hidden="1">{"'Summary'!$A$1:$J$46"}</definedName>
    <definedName name="pd11lsls" localSheetId="0" hidden="1">{"'Summary'!$A$1:$J$46"}</definedName>
    <definedName name="pd11lsls" hidden="1">{"'Summary'!$A$1:$J$46"}</definedName>
    <definedName name="PDC">#REF!</definedName>
    <definedName name="PDE_3N">#REF!</definedName>
    <definedName name="PDH_100">#REF!</definedName>
    <definedName name="PDH_1150">#REF!</definedName>
    <definedName name="PDH_1400">#REF!</definedName>
    <definedName name="PDH_1700">#REF!</definedName>
    <definedName name="PDH_200">#REF!</definedName>
    <definedName name="PDH_2000">#REF!</definedName>
    <definedName name="PDH_2300">#REF!</definedName>
    <definedName name="PDH_2600">#REF!</definedName>
    <definedName name="PDH_2900">#REF!</definedName>
    <definedName name="PDH_3200">#REF!</definedName>
    <definedName name="PDH_3500">#REF!</definedName>
    <definedName name="PDH_3750">#REF!</definedName>
    <definedName name="PDH_400">#REF!</definedName>
    <definedName name="PDH_4000">#REF!</definedName>
    <definedName name="PDH_650">#REF!</definedName>
    <definedName name="PDH_900">#REF!</definedName>
    <definedName name="PDH_TT">#REF!</definedName>
    <definedName name="PDO" localSheetId="0" hidden="1">{"'Summary'!$A$1:$J$46"}</definedName>
    <definedName name="PDO" hidden="1">{"'Summary'!$A$1:$J$46"}</definedName>
    <definedName name="pdolss" localSheetId="0" hidden="1">{"'Summary'!$A$1:$J$46"}</definedName>
    <definedName name="pdolss" hidden="1">{"'Summary'!$A$1:$J$46"}</definedName>
    <definedName name="Pdts_for_third_parties" localSheetId="0">#REF!,#REF!</definedName>
    <definedName name="Pdts_for_third_parties">#REF!,#REF!</definedName>
    <definedName name="PE" localSheetId="0">#REF!</definedName>
    <definedName name="PE">#REF!</definedName>
    <definedName name="PE_2018" localSheetId="0">!#REF!</definedName>
    <definedName name="PE_2018">!#REF!</definedName>
    <definedName name="PE_Confrontabile" localSheetId="0">#REF!</definedName>
    <definedName name="PE_Confrontabile">#REF!</definedName>
    <definedName name="PE_Infra" localSheetId="0">#REF!</definedName>
    <definedName name="PE_Infra">#REF!</definedName>
    <definedName name="PE_Int" localSheetId="0">#REF!</definedName>
    <definedName name="PE_Int">#REF!</definedName>
    <definedName name="PE_Int_mese">#REF!</definedName>
    <definedName name="PED">#REF!</definedName>
    <definedName name="PeerNames">#REF!</definedName>
    <definedName name="PeerTickers">#REF!</definedName>
    <definedName name="PEG">#REF!</definedName>
    <definedName name="pelectrocom">#REF!</definedName>
    <definedName name="PELFY">#REF!</definedName>
    <definedName name="PELTM">#REF!</definedName>
    <definedName name="PEM">#REF!</definedName>
    <definedName name="Pension">#REF!</definedName>
    <definedName name="PensionII">#REF!</definedName>
    <definedName name="Pensions">#REF!</definedName>
    <definedName name="pepe" localSheetId="0" hidden="1">{#N/A,#N/A,FALSE,"Pharm";#N/A,#N/A,FALSE,"WWCM"}</definedName>
    <definedName name="pepe" hidden="1">{#N/A,#N/A,FALSE,"Pharm";#N/A,#N/A,FALSE,"WWCM"}</definedName>
    <definedName name="PEPE4" localSheetId="0" hidden="1">{#N/A,#N/A,FALSE,"Pharm";#N/A,#N/A,FALSE,"WWCM"}</definedName>
    <definedName name="PEPE4" hidden="1">{#N/A,#N/A,FALSE,"Pharm";#N/A,#N/A,FALSE,"WWCM"}</definedName>
    <definedName name="PEPE5" localSheetId="0" hidden="1">{#N/A,#N/A,FALSE,"Pharm";#N/A,#N/A,FALSE,"WWCM"}</definedName>
    <definedName name="PEPE5" hidden="1">{#N/A,#N/A,FALSE,"Pharm";#N/A,#N/A,FALSE,"WWCM"}</definedName>
    <definedName name="Pequipo">#REF!</definedName>
    <definedName name="Per" localSheetId="0">#REF!</definedName>
    <definedName name="Per">#REF!</definedName>
    <definedName name="per_2002" localSheetId="0">#REF!,#REF!</definedName>
    <definedName name="per_2002">#REF!,#REF!</definedName>
    <definedName name="per_2003" localSheetId="0">#REF!,#REF!</definedName>
    <definedName name="per_2003">#REF!,#REF!</definedName>
    <definedName name="per_2004" localSheetId="0">#REF!,#REF!</definedName>
    <definedName name="per_2004">#REF!,#REF!</definedName>
    <definedName name="Per_anno_0" localSheetId="0">#REF!</definedName>
    <definedName name="Per_anno_0">#REF!</definedName>
    <definedName name="Per_anno_1" localSheetId="0">#REF!</definedName>
    <definedName name="Per_anno_1">#REF!</definedName>
    <definedName name="Per_anno_2" localSheetId="0">#REF!</definedName>
    <definedName name="Per_anno_2">#REF!</definedName>
    <definedName name="Per_anno_3">#REF!</definedName>
    <definedName name="Per_anno_4">#REF!</definedName>
    <definedName name="PER_HOLDING">#REF!</definedName>
    <definedName name="per_Monticelli">#REF!</definedName>
    <definedName name="perc_coop_1">#REF!</definedName>
    <definedName name="perc_coop_2">#REF!</definedName>
    <definedName name="percent_inc">#REF!</definedName>
    <definedName name="PercentageStep">#REF!</definedName>
    <definedName name="Percentuale_LDV">#REF!</definedName>
    <definedName name="PERDITE_D_ESERCIZIO">#REF!</definedName>
    <definedName name="Perimeter">#REF!</definedName>
    <definedName name="PERIO">#REF!</definedName>
    <definedName name="period">"d3"</definedName>
    <definedName name="PeriodDesc">"Actual 4. Quarter 2004"</definedName>
    <definedName name="Periodici">#REF!</definedName>
    <definedName name="Periodo" localSheetId="0">#REF!</definedName>
    <definedName name="Periodo">#REF!</definedName>
    <definedName name="PeriodText">"Period"</definedName>
    <definedName name="PeriodTrail">" .............................................................................."</definedName>
    <definedName name="PERMITS">#REF!</definedName>
    <definedName name="pers" localSheetId="0" hidden="1">{"adj95mult",#N/A,FALSE,"COMPCO";"adj95est",#N/A,FALSE,"COMPCO"}</definedName>
    <definedName name="pers" hidden="1">{"adj95mult",#N/A,FALSE,"COMPCO";"adj95est",#N/A,FALSE,"COMPCO"}</definedName>
    <definedName name="PERSONALE__SEGRETARIA">#REF!</definedName>
    <definedName name="PERSONALE_COMMERCIALISTA" localSheetId="0">#REF!</definedName>
    <definedName name="PERSONALE_COMMERCIALISTA">#REF!</definedName>
    <definedName name="PERSONALE_Foglio1_Elenca" localSheetId="0">#REF!</definedName>
    <definedName name="PERSONALE_Foglio1_Elenca">#REF!</definedName>
    <definedName name="PERSONALE_MANUTENZIONE">#REF!</definedName>
    <definedName name="PERSONALE_SEGRETARIA">#REF!</definedName>
    <definedName name="Personalization">#REF!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so">#REF!</definedName>
    <definedName name="Peso1" localSheetId="0">#REF!</definedName>
    <definedName name="Peso1">#REF!</definedName>
    <definedName name="PFE_Unit_Costs" localSheetId="0">#REF!</definedName>
    <definedName name="PFE_Unit_Costs">#REF!</definedName>
    <definedName name="PFE_Unit_Prices">#REF!</definedName>
    <definedName name="PFI">#REF!</definedName>
    <definedName name="PFN_BOP">#REF!</definedName>
    <definedName name="PFQ">#REF!</definedName>
    <definedName name="PG1_DT">#REF!</definedName>
    <definedName name="PG1_ROW1">#REF!</definedName>
    <definedName name="PG2_DT">#REF!</definedName>
    <definedName name="PG2_ROW1">#REF!</definedName>
    <definedName name="PGR">#REF!</definedName>
    <definedName name="pharma" localSheetId="0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hase1level">#REF!</definedName>
    <definedName name="phase2level" localSheetId="0">#REF!</definedName>
    <definedName name="phase2level">#REF!</definedName>
    <definedName name="phdc" localSheetId="0">#REF!</definedName>
    <definedName name="phdc">#REF!</definedName>
    <definedName name="PHDC_Erlangs">#REF!</definedName>
    <definedName name="PHSYICAL_STATUS">#REF!</definedName>
    <definedName name="PIANO">#REF!</definedName>
    <definedName name="PIANO______OCCUPAZIONALE">#REF!</definedName>
    <definedName name="Piano_annuale">#REF!</definedName>
    <definedName name="piano_operativo">#REF!</definedName>
    <definedName name="Pictur9">"Picture 9"</definedName>
    <definedName name="Picture1">"Picture 1"</definedName>
    <definedName name="Picture10">"Picture 10"</definedName>
    <definedName name="Picture11">"Picture 11"</definedName>
    <definedName name="Picture2">"Picture 2"</definedName>
    <definedName name="Picture4">"Picture 4"</definedName>
    <definedName name="Picture5">"Picture 5"</definedName>
    <definedName name="Picture6">"Picture 6"</definedName>
    <definedName name="piero" localSheetId="0" hidden="1">{#N/A,#N/A,FALSE,"MONTHDET";#N/A,#N/A,FALSE,"ACTUAL"}</definedName>
    <definedName name="piero" hidden="1">{#N/A,#N/A,FALSE,"MONTHDET";#N/A,#N/A,FALSE,"ACTUAL"}</definedName>
    <definedName name="Pik_copy">#REF!</definedName>
    <definedName name="Pik_paste" localSheetId="0">#REF!</definedName>
    <definedName name="Pik_paste">#REF!</definedName>
    <definedName name="pinco" localSheetId="0" hidden="1">#REF!</definedName>
    <definedName name="pinco" hidden="1">#REF!</definedName>
    <definedName name="pinco1">#REF!</definedName>
    <definedName name="pinco2" localSheetId="0">#REF!:#REF!</definedName>
    <definedName name="pinco2">#REF!:#REF!</definedName>
    <definedName name="pinco3" localSheetId="0">#REF!</definedName>
    <definedName name="pinco3">#REF!</definedName>
    <definedName name="pinco4" localSheetId="0">#REF!</definedName>
    <definedName name="pinco4">#REF!</definedName>
    <definedName name="pinco5" localSheetId="0">#REF!:#REF!</definedName>
    <definedName name="pinco5">#REF!:#REF!</definedName>
    <definedName name="pinco6" localSheetId="0">#REF!:#REF!</definedName>
    <definedName name="pinco6">#REF!:#REF!</definedName>
    <definedName name="pinco7" localSheetId="0">#REF!</definedName>
    <definedName name="pinco7">#REF!</definedName>
    <definedName name="pinco8" localSheetId="0">#REF!</definedName>
    <definedName name="pinco8">#REF!</definedName>
    <definedName name="pinstala" localSheetId="0">#REF!</definedName>
    <definedName name="pinstala">#REF!</definedName>
    <definedName name="pip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ip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pippi">#REF!</definedName>
    <definedName name="pippo" localSheetId="0" hidden="1">{"'listino'!$A$1:$D$55"}</definedName>
    <definedName name="pippo" hidden="1">{"'listino'!$A$1:$D$55"}</definedName>
    <definedName name="PIPPO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ippo2">#REF!</definedName>
    <definedName name="piu" localSheetId="0" hidden="1">{#N/A,#N/A,FALSE,"pl_cons";#N/A,#N/A,FALSE,"pl_grup";#N/A,#N/A,FALSE,"pl_umpl";#N/A,#N/A,FALSE,"pl_bim";#N/A,#N/A,FALSE,"pl_bdb";#N/A,#N/A,FALSE,"pl_mq32";#N/A,#N/A,FALSE,"pl_bsrl"}</definedName>
    <definedName name="piu" hidden="1">{#N/A,#N/A,FALSE,"pl_cons";#N/A,#N/A,FALSE,"pl_grup";#N/A,#N/A,FALSE,"pl_umpl";#N/A,#N/A,FALSE,"pl_bim";#N/A,#N/A,FALSE,"pl_bdb";#N/A,#N/A,FALSE,"pl_mq32";#N/A,#N/A,FALSE,"pl_bsrl"}</definedName>
    <definedName name="PIXFW_Table">#REF!</definedName>
    <definedName name="PKI" localSheetId="0">#REF!</definedName>
    <definedName name="PKI">#REF!</definedName>
    <definedName name="pl" localSheetId="0">#REF!</definedName>
    <definedName name="pl">#REF!</definedName>
    <definedName name="Placas_ADSL">#REF!</definedName>
    <definedName name="Placas_en_extension">#REF!</definedName>
    <definedName name="Placas_en_main">#REF!</definedName>
    <definedName name="Placas_NB">#REF!</definedName>
    <definedName name="Placas_ocupadas_de_20_mm">#REF!</definedName>
    <definedName name="Placas_ocupadas_de_25_mm">#REF!</definedName>
    <definedName name="plage" localSheetId="0">#REF!:#REF! #REF!</definedName>
    <definedName name="plage">#REF!:#REF! #REF!</definedName>
    <definedName name="plan" localSheetId="0">#REF!</definedName>
    <definedName name="plan">#REF!</definedName>
    <definedName name="Plate_Installation" localSheetId="0">#REF!</definedName>
    <definedName name="Plate_Installation">#REF!</definedName>
    <definedName name="Play">656277505</definedName>
    <definedName name="plc" localSheetId="0" hidden="1">{#N/A,#N/A,FALSE,"pl_cons";#N/A,#N/A,FALSE,"pl_grup";#N/A,#N/A,FALSE,"pl_umpl";#N/A,#N/A,FALSE,"pl_bim";#N/A,#N/A,FALSE,"pl_bdb";#N/A,#N/A,FALSE,"pl_mq32";#N/A,#N/A,FALSE,"pl_bsrl"}</definedName>
    <definedName name="plc" hidden="1">{#N/A,#N/A,FALSE,"pl_cons";#N/A,#N/A,FALSE,"pl_grup";#N/A,#N/A,FALSE,"pl_umpl";#N/A,#N/A,FALSE,"pl_bim";#N/A,#N/A,FALSE,"pl_bdb";#N/A,#N/A,FALSE,"pl_mq32";#N/A,#N/A,FALSE,"pl_bsrl"}</definedName>
    <definedName name="PLCepi" localSheetId="0" hidden="1">{#N/A,#N/A,FALSE,"REPORT"}</definedName>
    <definedName name="PLCepi" hidden="1">{#N/A,#N/A,FALSE,"REPORT"}</definedName>
    <definedName name="ple" localSheetId="0" hidden="1">{#N/A,#N/A,FALSE,"HIGHNEW";#N/A,#N/A,FALSE,"HIGHOLD";#N/A,#N/A,FALSE,"MTHDET";#N/A,#N/A,FALSE,"ACTDET"}</definedName>
    <definedName name="ple" hidden="1">{#N/A,#N/A,FALSE,"HIGHNEW";#N/A,#N/A,FALSE,"HIGHOLD";#N/A,#N/A,FALSE,"MTHDET";#N/A,#N/A,FALSE,"ACTDET"}</definedName>
    <definedName name="pli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pli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plineaspots">#REF!</definedName>
    <definedName name="pliodfsd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pliodfsd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plo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plo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ploi" localSheetId="0" hidden="1">{"Point Mort",#N/A,FALSE,"Ratios";"Tableaux",#N/A,FALSE,"Ratios"}</definedName>
    <definedName name="ploi" hidden="1">{"Point Mort",#N/A,FALSE,"Ratios";"Tableaux",#N/A,FALSE,"Ratios"}</definedName>
    <definedName name="plokoij">#REF!</definedName>
    <definedName name="plop" localSheetId="0" hidden="1">{#N/A,#N/A,TRUE,"Main Issues";#N/A,#N/A,TRUE,"Income statement ($)"}</definedName>
    <definedName name="plop" hidden="1">{#N/A,#N/A,TRUE,"Main Issues";#N/A,#N/A,TRUE,"Income statement ($)"}</definedName>
    <definedName name="plop_1" localSheetId="0" hidden="1">{#N/A,#N/A,TRUE,"Main Issues";#N/A,#N/A,TRUE,"Income statement ($)"}</definedName>
    <definedName name="plop_1" hidden="1">{#N/A,#N/A,TRUE,"Main Issues";#N/A,#N/A,TRUE,"Income statement ($)"}</definedName>
    <definedName name="plop_2" localSheetId="0" hidden="1">{#N/A,#N/A,TRUE,"Main Issues";#N/A,#N/A,TRUE,"Income statement ($)"}</definedName>
    <definedName name="plop_2" hidden="1">{#N/A,#N/A,TRUE,"Main Issues";#N/A,#N/A,TRUE,"Income statement ($)"}</definedName>
    <definedName name="plop_3" localSheetId="0" hidden="1">{#N/A,#N/A,TRUE,"Main Issues";#N/A,#N/A,TRUE,"Income statement ($)"}</definedName>
    <definedName name="plop_3" hidden="1">{#N/A,#N/A,TRUE,"Main Issues";#N/A,#N/A,TRUE,"Income statement ($)"}</definedName>
    <definedName name="plop_4" localSheetId="0" hidden="1">{#N/A,#N/A,TRUE,"Main Issues";#N/A,#N/A,TRUE,"Income statement ($)"}</definedName>
    <definedName name="plop_4" hidden="1">{#N/A,#N/A,TRUE,"Main Issues";#N/A,#N/A,TRUE,"Income statement ($)"}</definedName>
    <definedName name="plpl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plpl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PLProcef" localSheetId="0" hidden="1">{#N/A,#N/A,FALSE,"REPORT"}</definedName>
    <definedName name="PLProcef" hidden="1">{#N/A,#N/A,FALSE,"REPORT"}</definedName>
    <definedName name="PLTaxol" localSheetId="0" hidden="1">{#N/A,#N/A,FALSE,"REPORT"}</definedName>
    <definedName name="PLTaxol" hidden="1">{#N/A,#N/A,FALSE,"REPORT"}</definedName>
    <definedName name="plu">#REF!</definedName>
    <definedName name="plurireg" localSheetId="0">#REF!</definedName>
    <definedName name="plurireg">#REF!</definedName>
    <definedName name="plurireg99" localSheetId="0">#REF!</definedName>
    <definedName name="plurireg99">#REF!</definedName>
    <definedName name="Plusvalenze">#REF!</definedName>
    <definedName name="Plusvalenze1">#REF!</definedName>
    <definedName name="pluto">#REF!</definedName>
    <definedName name="PLVR">#REF!</definedName>
    <definedName name="pmiscela">#REF!</definedName>
    <definedName name="pmlc">#REF!</definedName>
    <definedName name="PMS">#REF!</definedName>
    <definedName name="Pnl" localSheetId="0" hidden="1">{#N/A,#N/A,FALSE,"Pharm";#N/A,#N/A,FALSE,"WWCM"}</definedName>
    <definedName name="Pnl" hidden="1">{#N/A,#N/A,FALSE,"Pharm";#N/A,#N/A,FALSE,"WWCM"}</definedName>
    <definedName name="po">#REF!</definedName>
    <definedName name="PO_1" localSheetId="0" hidden="1">{#N/A,#N/A,TRUE,"Main Issues";#N/A,#N/A,TRUE,"Income statement ($)"}</definedName>
    <definedName name="PO_1" hidden="1">{#N/A,#N/A,TRUE,"Main Issues";#N/A,#N/A,TRUE,"Income statement ($)"}</definedName>
    <definedName name="PO_2" localSheetId="0" hidden="1">{#N/A,#N/A,TRUE,"Main Issues";#N/A,#N/A,TRUE,"Income statement ($)"}</definedName>
    <definedName name="PO_2" hidden="1">{#N/A,#N/A,TRUE,"Main Issues";#N/A,#N/A,TRUE,"Income statement ($)"}</definedName>
    <definedName name="PO_3" localSheetId="0" hidden="1">{#N/A,#N/A,TRUE,"Main Issues";#N/A,#N/A,TRUE,"Income statement ($)"}</definedName>
    <definedName name="PO_3" hidden="1">{#N/A,#N/A,TRUE,"Main Issues";#N/A,#N/A,TRUE,"Income statement ($)"}</definedName>
    <definedName name="PO_4" localSheetId="0" hidden="1">{#N/A,#N/A,TRUE,"Main Issues";#N/A,#N/A,TRUE,"Income statement ($)"}</definedName>
    <definedName name="PO_4" hidden="1">{#N/A,#N/A,TRUE,"Main Issues";#N/A,#N/A,TRUE,"Income statement ($)"}</definedName>
    <definedName name="poààpoà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iiu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iiu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OKI">#REF!</definedName>
    <definedName name="POKPOKPOK" localSheetId="0">#REF!</definedName>
    <definedName name="POKPOKPOK">#REF!</definedName>
    <definedName name="Pol" localSheetId="0">#REF!</definedName>
    <definedName name="Pol">#REF!</definedName>
    <definedName name="pol_1" localSheetId="0" hidden="1">{#N/A,#N/A,TRUE,"Main Issues";#N/A,#N/A,TRUE,"Income statement ($)"}</definedName>
    <definedName name="pol_1" hidden="1">{#N/A,#N/A,TRUE,"Main Issues";#N/A,#N/A,TRUE,"Income statement ($)"}</definedName>
    <definedName name="pol_2" localSheetId="0" hidden="1">{#N/A,#N/A,TRUE,"Main Issues";#N/A,#N/A,TRUE,"Income statement ($)"}</definedName>
    <definedName name="pol_2" hidden="1">{#N/A,#N/A,TRUE,"Main Issues";#N/A,#N/A,TRUE,"Income statement ($)"}</definedName>
    <definedName name="pol_3" localSheetId="0" hidden="1">{#N/A,#N/A,TRUE,"Main Issues";#N/A,#N/A,TRUE,"Income statement ($)"}</definedName>
    <definedName name="pol_3" hidden="1">{#N/A,#N/A,TRUE,"Main Issues";#N/A,#N/A,TRUE,"Income statement ($)"}</definedName>
    <definedName name="pol_4" localSheetId="0" hidden="1">{#N/A,#N/A,TRUE,"Main Issues";#N/A,#N/A,TRUE,"Income statement ($)"}</definedName>
    <definedName name="pol_4" hidden="1">{#N/A,#N/A,TRUE,"Main Issues";#N/A,#N/A,TRUE,"Income statement ($)"}</definedName>
    <definedName name="PoliticalRiskPremium">#REF!</definedName>
    <definedName name="politici" localSheetId="0">#REF!</definedName>
    <definedName name="politici">#REF!</definedName>
    <definedName name="politici99" localSheetId="0">#REF!</definedName>
    <definedName name="politici99">#REF!</definedName>
    <definedName name="POLLO" localSheetId="0" hidden="1">{"CD sintesi",#N/A,FALSE,"CE Gestionale";"ce analisi",#N/A,FALSE,"CE Gestionale"}</definedName>
    <definedName name="POLLO" hidden="1">{"CD sintesi",#N/A,FALSE,"CE Gestionale";"ce analisi",#N/A,FALSE,"CE Gestionale"}</definedName>
    <definedName name="POLONIA_SECTOR_MESE">#REF!</definedName>
    <definedName name="pom" localSheetId="0">#REF!</definedName>
    <definedName name="pom">#REF!</definedName>
    <definedName name="POOL3" localSheetId="0">#REF!</definedName>
    <definedName name="POOL3">#REF!</definedName>
    <definedName name="PoolForBookValue">#REF!</definedName>
    <definedName name="pooling">#REF!</definedName>
    <definedName name="PoolPerimeterChoose">#REF!</definedName>
    <definedName name="pop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op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opo" localSheetId="0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popo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popop">#REF!</definedName>
    <definedName name="port29" localSheetId="0" hidden="1">{#N/A,#N/A,FALSE,"Pharm";#N/A,#N/A,FALSE,"WWCM"}</definedName>
    <definedName name="port29" hidden="1">{#N/A,#N/A,FALSE,"Pharm";#N/A,#N/A,FALSE,"WWCM"}</definedName>
    <definedName name="Ports_Per_DNI">#REF!</definedName>
    <definedName name="Ports_Per_MANI_1" localSheetId="0">#REF!</definedName>
    <definedName name="Ports_Per_MANI_1">#REF!</definedName>
    <definedName name="Ports_Per_MANI4" localSheetId="0">#REF!</definedName>
    <definedName name="Ports_Per_MANI4">#REF!</definedName>
    <definedName name="POS">#REF!</definedName>
    <definedName name="POS_CURSASS">#REF!</definedName>
    <definedName name="POS_CURSATT">#REF!</definedName>
    <definedName name="POS_CURSCCN">#REF!</definedName>
    <definedName name="POS_CURSCFS">#REF!</definedName>
    <definedName name="POS_CURSDATI">#REF!</definedName>
    <definedName name="POS_CURSIND">#REF!</definedName>
    <definedName name="POS_CURSPASS">#REF!</definedName>
    <definedName name="POS_CURSPP_">#REF!</definedName>
    <definedName name="pos_indoor_1">#REF!</definedName>
    <definedName name="pos_indoor_10">#REF!</definedName>
    <definedName name="pos_indoor_11">#REF!</definedName>
    <definedName name="pos_indoor_12">#REF!</definedName>
    <definedName name="pos_indoor_2">#REF!</definedName>
    <definedName name="pos_indoor_3">#REF!</definedName>
    <definedName name="pos_indoor_4">#REF!</definedName>
    <definedName name="pos_indoor_5">#REF!</definedName>
    <definedName name="pos_indoor_6">#REF!</definedName>
    <definedName name="pos_indoor_7">#REF!</definedName>
    <definedName name="pos_indoor_8">#REF!</definedName>
    <definedName name="pos_indoor_9">#REF!</definedName>
    <definedName name="Posiciones_de_DUHPA_ocupadas">#REF!</definedName>
    <definedName name="Posiciones_de_DUHPA_totales">#REF!</definedName>
    <definedName name="Posiciones_de_DUMPA_ocupadas">#REF!</definedName>
    <definedName name="Posiciones_de_DUMPA_totales">#REF!</definedName>
    <definedName name="Posiciones_de_DUXPA_ocupadas">#REF!</definedName>
    <definedName name="Posiciones_de_DUXPA_totales">#REF!</definedName>
    <definedName name="POSMENS">#REF!</definedName>
    <definedName name="Post_post">#REF!</definedName>
    <definedName name="POSTI_LETTO">#REF!</definedName>
    <definedName name="POSTRIM">#REF!</definedName>
    <definedName name="Potential">#REF!</definedName>
    <definedName name="Potential2">#REF!</definedName>
    <definedName name="PotentialMX">#REF!</definedName>
    <definedName name="potrasunida">#REF!</definedName>
    <definedName name="PotRents">#REF!</definedName>
    <definedName name="pots">#REF!</definedName>
    <definedName name="POTS_con_ring">#REF!</definedName>
    <definedName name="POTS_con_ringing">#REF!</definedName>
    <definedName name="POTS_Config_Fonctionnality_Test">#REF!</definedName>
    <definedName name="pots_d">#REF!</definedName>
    <definedName name="pots_d_rest">#REF!</definedName>
    <definedName name="pots_e">#REF!</definedName>
    <definedName name="POTS_for_VoIP">#REF!</definedName>
    <definedName name="POTS_HUB_REUS">#REF!</definedName>
    <definedName name="POTS_option">#REF!</definedName>
    <definedName name="POTS_Splitter">#REF!</definedName>
    <definedName name="POTS_t">#REF!</definedName>
    <definedName name="POTS_traffic">#REF!</definedName>
    <definedName name="poui" hidden="1">#REF!</definedName>
    <definedName name="pouttr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wer">#REF!</definedName>
    <definedName name="Power_consumed" localSheetId="0">#REF!</definedName>
    <definedName name="Power_consumed">#REF!</definedName>
    <definedName name="power_data" localSheetId="0">#REF!</definedName>
    <definedName name="power_data">#REF!</definedName>
    <definedName name="Power_dissipated">#REF!</definedName>
    <definedName name="power_ini">#REF!</definedName>
    <definedName name="power_redund">#REF!</definedName>
    <definedName name="powering">#REF!</definedName>
    <definedName name="PowerIni">#REF!</definedName>
    <definedName name="pp">#N/A</definedName>
    <definedName name="pp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A_table">#REF!</definedName>
    <definedName name="ppht" localSheetId="0">#REF!</definedName>
    <definedName name="ppht">#REF!</definedName>
    <definedName name="PPI" localSheetId="0">#REF!</definedName>
    <definedName name="PPI">#REF!</definedName>
    <definedName name="PPP">#N/A</definedName>
    <definedName name="PPP__including_RFC1483" localSheetId="0">#REF!</definedName>
    <definedName name="PPP__including_RFC1483">#REF!</definedName>
    <definedName name="PPP_1" localSheetId="0" hidden="1">{#N/A,#N/A,FALSE,"bs_cons";#N/A,#N/A,FALSE,"bs_grup";#N/A,#N/A,FALSE,"bs_umpl";#N/A,#N/A,FALSE,"bs_bim";#N/A,#N/A,FALSE,"bs_bdb";#N/A,#N/A,FALSE,"bs_mq32";#N/A,#N/A,FALSE,"bs_bsrl"}</definedName>
    <definedName name="PPP_1" hidden="1">{#N/A,#N/A,FALSE,"bs_cons";#N/A,#N/A,FALSE,"bs_grup";#N/A,#N/A,FALSE,"bs_umpl";#N/A,#N/A,FALSE,"bs_bim";#N/A,#N/A,FALSE,"bs_bdb";#N/A,#N/A,FALSE,"bs_mq32";#N/A,#N/A,FALSE,"bs_bsrl"}</definedName>
    <definedName name="PPP_2" localSheetId="0" hidden="1">{#N/A,#N/A,FALSE,"bs_cons";#N/A,#N/A,FALSE,"bs_grup";#N/A,#N/A,FALSE,"bs_umpl";#N/A,#N/A,FALSE,"bs_bim";#N/A,#N/A,FALSE,"bs_bdb";#N/A,#N/A,FALSE,"bs_mq32";#N/A,#N/A,FALSE,"bs_bsrl"}</definedName>
    <definedName name="PPP_2" hidden="1">{#N/A,#N/A,FALSE,"bs_cons";#N/A,#N/A,FALSE,"bs_grup";#N/A,#N/A,FALSE,"bs_umpl";#N/A,#N/A,FALSE,"bs_bim";#N/A,#N/A,FALSE,"bs_bdb";#N/A,#N/A,FALSE,"bs_mq32";#N/A,#N/A,FALSE,"bs_bsrl"}</definedName>
    <definedName name="PPP_3" localSheetId="0" hidden="1">{#N/A,#N/A,FALSE,"bs_cons";#N/A,#N/A,FALSE,"bs_grup";#N/A,#N/A,FALSE,"bs_umpl";#N/A,#N/A,FALSE,"bs_bim";#N/A,#N/A,FALSE,"bs_bdb";#N/A,#N/A,FALSE,"bs_mq32";#N/A,#N/A,FALSE,"bs_bsrl"}</definedName>
    <definedName name="PPP_3" hidden="1">{#N/A,#N/A,FALSE,"bs_cons";#N/A,#N/A,FALSE,"bs_grup";#N/A,#N/A,FALSE,"bs_umpl";#N/A,#N/A,FALSE,"bs_bim";#N/A,#N/A,FALSE,"bs_bdb";#N/A,#N/A,FALSE,"bs_mq32";#N/A,#N/A,FALSE,"bs_bsrl"}</definedName>
    <definedName name="PPP_4" localSheetId="0" hidden="1">{#N/A,#N/A,FALSE,"bs_cons";#N/A,#N/A,FALSE,"bs_grup";#N/A,#N/A,FALSE,"bs_umpl";#N/A,#N/A,FALSE,"bs_bim";#N/A,#N/A,FALSE,"bs_bdb";#N/A,#N/A,FALSE,"bs_mq32";#N/A,#N/A,FALSE,"bs_bsrl"}</definedName>
    <definedName name="PPP_4" hidden="1">{#N/A,#N/A,FALSE,"bs_cons";#N/A,#N/A,FALSE,"bs_grup";#N/A,#N/A,FALSE,"bs_umpl";#N/A,#N/A,FALSE,"bs_bim";#N/A,#N/A,FALSE,"bs_bdb";#N/A,#N/A,FALSE,"bs_mq32";#N/A,#N/A,FALSE,"bs_bsrl"}</definedName>
    <definedName name="pppè" localSheetId="0" hidden="1">{#N/A,#N/A,TRUE,"Main Issues";#N/A,#N/A,TRUE,"Income statement ($)"}</definedName>
    <definedName name="pppè" hidden="1">{#N/A,#N/A,TRUE,"Main Issues";#N/A,#N/A,TRUE,"Income statement ($)"}</definedName>
    <definedName name="pppè_1" localSheetId="0" hidden="1">{#N/A,#N/A,TRUE,"Main Issues";#N/A,#N/A,TRUE,"Income statement ($)"}</definedName>
    <definedName name="pppè_1" hidden="1">{#N/A,#N/A,TRUE,"Main Issues";#N/A,#N/A,TRUE,"Income statement ($)"}</definedName>
    <definedName name="pppè_2" localSheetId="0" hidden="1">{#N/A,#N/A,TRUE,"Main Issues";#N/A,#N/A,TRUE,"Income statement ($)"}</definedName>
    <definedName name="pppè_2" hidden="1">{#N/A,#N/A,TRUE,"Main Issues";#N/A,#N/A,TRUE,"Income statement ($)"}</definedName>
    <definedName name="pppè_3" localSheetId="0" hidden="1">{#N/A,#N/A,TRUE,"Main Issues";#N/A,#N/A,TRUE,"Income statement ($)"}</definedName>
    <definedName name="pppè_3" hidden="1">{#N/A,#N/A,TRUE,"Main Issues";#N/A,#N/A,TRUE,"Income statement ($)"}</definedName>
    <definedName name="pppè_4" localSheetId="0" hidden="1">{#N/A,#N/A,TRUE,"Main Issues";#N/A,#N/A,TRUE,"Income statement ($)"}</definedName>
    <definedName name="pppè_4" hidden="1">{#N/A,#N/A,TRUE,"Main Issues";#N/A,#N/A,TRUE,"Income statement ($)"}</definedName>
    <definedName name="PPPP">#N/A</definedName>
    <definedName name="PPPP_1" localSheetId="0" hidden="1">{#N/A,#N/A,TRUE,"Main Issues";#N/A,#N/A,TRUE,"Income statement ($)"}</definedName>
    <definedName name="PPPP_1" hidden="1">{#N/A,#N/A,TRUE,"Main Issues";#N/A,#N/A,TRUE,"Income statement ($)"}</definedName>
    <definedName name="PPPP_2" localSheetId="0" hidden="1">{#N/A,#N/A,TRUE,"Main Issues";#N/A,#N/A,TRUE,"Income statement ($)"}</definedName>
    <definedName name="PPPP_2" hidden="1">{#N/A,#N/A,TRUE,"Main Issues";#N/A,#N/A,TRUE,"Income statement ($)"}</definedName>
    <definedName name="PPPP_3" localSheetId="0" hidden="1">{#N/A,#N/A,TRUE,"Main Issues";#N/A,#N/A,TRUE,"Income statement ($)"}</definedName>
    <definedName name="PPPP_3" hidden="1">{#N/A,#N/A,TRUE,"Main Issues";#N/A,#N/A,TRUE,"Income statement ($)"}</definedName>
    <definedName name="PPPP_4" localSheetId="0" hidden="1">{#N/A,#N/A,TRUE,"Main Issues";#N/A,#N/A,TRUE,"Income statement ($)"}</definedName>
    <definedName name="PPPP_4" hidden="1">{#N/A,#N/A,TRUE,"Main Issues";#N/A,#N/A,TRUE,"Income statement ($)"}</definedName>
    <definedName name="ppppp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p" hidden="1">#REF!</definedName>
    <definedName name="ppppppp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pp" localSheetId="0" hidden="1">{"CD sintesi",#N/A,FALSE,"CE Gestionale";"ce analisi",#N/A,FALSE,"CE Gestionale"}</definedName>
    <definedName name="ppppppppp" hidden="1">{"CD sintesi",#N/A,FALSE,"CE Gestionale";"ce analisi",#N/A,FALSE,"CE Gestionale"}</definedName>
    <definedName name="ppppppppp_1" localSheetId="0" hidden="1">{#N/A,#N/A,FALSE,"MONTHDET";#N/A,#N/A,FALSE,"ACTUAL"}</definedName>
    <definedName name="ppppppppp_1" hidden="1">{#N/A,#N/A,FALSE,"MONTHDET";#N/A,#N/A,FALSE,"ACTUAL"}</definedName>
    <definedName name="ppppppppp_2" localSheetId="0" hidden="1">{#N/A,#N/A,FALSE,"MONTHDET";#N/A,#N/A,FALSE,"ACTUAL"}</definedName>
    <definedName name="ppppppppp_2" hidden="1">{#N/A,#N/A,FALSE,"MONTHDET";#N/A,#N/A,FALSE,"ACTUAL"}</definedName>
    <definedName name="ppppppppp_3" localSheetId="0" hidden="1">{#N/A,#N/A,FALSE,"MONTHDET";#N/A,#N/A,FALSE,"ACTUAL"}</definedName>
    <definedName name="ppppppppp_3" hidden="1">{#N/A,#N/A,FALSE,"MONTHDET";#N/A,#N/A,FALSE,"ACTUAL"}</definedName>
    <definedName name="ppppppppp_4" localSheetId="0" hidden="1">{#N/A,#N/A,FALSE,"MONTHDET";#N/A,#N/A,FALSE,"ACTUAL"}</definedName>
    <definedName name="ppppppppp_4" hidden="1">{#N/A,#N/A,FALSE,"MONTHDET";#N/A,#N/A,FALSE,"ACTUAL"}</definedName>
    <definedName name="PPPPPPPPPPPP">#REF!</definedName>
    <definedName name="pppppppppppp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ppppppppppppp">#REF!</definedName>
    <definedName name="PPROF" localSheetId="0">#REF!</definedName>
    <definedName name="PPROF">#REF!</definedName>
    <definedName name="PpY" localSheetId="0">#REF!</definedName>
    <definedName name="PpY">#REF!</definedName>
    <definedName name="pr_col">#REF!</definedName>
    <definedName name="PRA_type">#REF!</definedName>
    <definedName name="prcc">#REF!</definedName>
    <definedName name="prcp">#REF!</definedName>
    <definedName name="pre">#REF!</definedName>
    <definedName name="PRE_ASS">#REF!</definedName>
    <definedName name="PRE_CURSASS">#REF!</definedName>
    <definedName name="PRE_CURSATT">#REF!</definedName>
    <definedName name="PRE_CURSCCN">#REF!</definedName>
    <definedName name="PRE_CURSCFS">#REF!</definedName>
    <definedName name="PRE_CURSDATI">#REF!</definedName>
    <definedName name="PRE_CURSIND">#REF!</definedName>
    <definedName name="PRE_CURSPASS">#REF!</definedName>
    <definedName name="PRE_CURSPP">#REF!</definedName>
    <definedName name="PRE_CURSPP_">#REF!</definedName>
    <definedName name="PRE_UGN">#REF!</definedName>
    <definedName name="Preamm_base">#REF!</definedName>
    <definedName name="preamm_base_swap">#REF!</definedName>
    <definedName name="Preamm_on">#REF!</definedName>
    <definedName name="PREC">#REF!</definedName>
    <definedName name="PRECARI">#REF!</definedName>
    <definedName name="PreciosFin">#REF!</definedName>
    <definedName name="PrefDivPaid">#REF!</definedName>
    <definedName name="Preferred">#REF!</definedName>
    <definedName name="prefix">#REF!</definedName>
    <definedName name="PrefLiquidation">#REF!</definedName>
    <definedName name="PrefPrice1">#REF!</definedName>
    <definedName name="PrefPrice2">#REF!</definedName>
    <definedName name="PrefPriceA">#REF!</definedName>
    <definedName name="PrefPriceB">#REF!</definedName>
    <definedName name="PREFS">#REF!</definedName>
    <definedName name="PrefShares1">#REF!</definedName>
    <definedName name="PrefShares2">#REF!</definedName>
    <definedName name="PrefSharesA">#REF!</definedName>
    <definedName name="PrefSharesB">#REF!</definedName>
    <definedName name="PrefStock">#REF!</definedName>
    <definedName name="PrefStockLiq">#REF!</definedName>
    <definedName name="PREMENS">#REF!</definedName>
    <definedName name="premi" localSheetId="0">#REF!:#REF!</definedName>
    <definedName name="premi">#REF!:#REF!</definedName>
    <definedName name="Premium" localSheetId="0">#REF!</definedName>
    <definedName name="Premium">#REF!</definedName>
    <definedName name="prep" localSheetId="0">#REF!</definedName>
    <definedName name="prep">#REF!</definedName>
    <definedName name="PREPARATO" localSheetId="0">#REF!</definedName>
    <definedName name="PREPARATO">#REF!</definedName>
    <definedName name="PreparedBy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1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TAZD2">#REF!</definedName>
    <definedName name="PRESTAZIONI_PER_STAMPE" localSheetId="0">#REF!</definedName>
    <definedName name="PRESTAZIONI_PER_STAMPE">#REF!</definedName>
    <definedName name="PretaxInc" localSheetId="0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TRIM">#REF!</definedName>
    <definedName name="PreviousButton">"Button 19"</definedName>
    <definedName name="PREVISIONE">#REF!</definedName>
    <definedName name="Prezzo_carta" localSheetId="0">#REF!</definedName>
    <definedName name="Prezzo_carta">#REF!</definedName>
    <definedName name="PREZZOORDSEAT" localSheetId="0">#REF!</definedName>
    <definedName name="PREZZOORDSEAT">#REF!</definedName>
    <definedName name="PREZZOORDTI">#REF!</definedName>
    <definedName name="PREZZORISPSEAT">#REF!</definedName>
    <definedName name="PREZZORISPTI">#REF!</definedName>
    <definedName name="PRICE">#REF!</definedName>
    <definedName name="PRICE____">#REF!</definedName>
    <definedName name="price_gr">#REF!</definedName>
    <definedName name="price_list">#REF!</definedName>
    <definedName name="price_sel">#REF!</definedName>
    <definedName name="Price_update_1">#REF!</definedName>
    <definedName name="Price_update_2">#REF!</definedName>
    <definedName name="price1">#REF!</definedName>
    <definedName name="price2">#REF!</definedName>
    <definedName name="PRICE3">#REF!</definedName>
    <definedName name="priceacq">#REF!</definedName>
    <definedName name="PriceBookValue">#REF!</definedName>
    <definedName name="PriceDate">#REF!</definedName>
    <definedName name="PriceDec">#REF!</definedName>
    <definedName name="PriceEarn1">#REF!</definedName>
    <definedName name="PriceEarn2">#REF!</definedName>
    <definedName name="PriceEarn3">#REF!</definedName>
    <definedName name="PriceEarn4">#REF!</definedName>
    <definedName name="PriceEarn5">#REF!</definedName>
    <definedName name="PriceEarnLTM">#REF!</definedName>
    <definedName name="pricelist_7450_VF" localSheetId="0" hidden="1">{#N/A,#N/A,TRUE,"Config1";#N/A,#N/A,TRUE,"Config2";#N/A,#N/A,TRUE,"Config3";#N/A,#N/A,TRUE,"Config4";#N/A,#N/A,TRUE,"Config5";#N/A,#N/A,TRUE,"Config6";#N/A,#N/A,TRUE,"Config7"}</definedName>
    <definedName name="pricelist_7450_VF" hidden="1">{#N/A,#N/A,TRUE,"Config1";#N/A,#N/A,TRUE,"Config2";#N/A,#N/A,TRUE,"Config3";#N/A,#N/A,TRUE,"Config4";#N/A,#N/A,TRUE,"Config5";#N/A,#N/A,TRUE,"Config6";#N/A,#N/A,TRUE,"Config7"}</definedName>
    <definedName name="Prices">#REF!</definedName>
    <definedName name="Prices_NE_fin" localSheetId="0">#REF!</definedName>
    <definedName name="Prices_NE_fin">#REF!</definedName>
    <definedName name="Prices_NE_ini" localSheetId="0">#REF!</definedName>
    <definedName name="Prices_NE_ini">#REF!</definedName>
    <definedName name="Prices_NM_fin">#REF!</definedName>
    <definedName name="Prices_NM_ini">#REF!</definedName>
    <definedName name="prices1">#REF!</definedName>
    <definedName name="PriceTangBookValue">#REF!</definedName>
    <definedName name="pricetar">#REF!</definedName>
    <definedName name="Pricing">#REF!</definedName>
    <definedName name="PRIMA_NORA_GENNAIO">#REF!</definedName>
    <definedName name="PRIMA_NORA_GIUGNO">#REF!</definedName>
    <definedName name="PRIMA_NORA_LUGLIO">#REF!</definedName>
    <definedName name="Primanota01">#REF!</definedName>
    <definedName name="Primanota02">#REF!</definedName>
    <definedName name="Primanota03">#REF!</definedName>
    <definedName name="primarataleasing">#REF!</definedName>
    <definedName name="primo" hidden="1">#REF!</definedName>
    <definedName name="Primo_semestre">#REF!</definedName>
    <definedName name="primser">#REF!</definedName>
    <definedName name="primser2">#REF!</definedName>
    <definedName name="PrincDati96">#N/A</definedName>
    <definedName name="Principali" localSheetId="0">#REF!</definedName>
    <definedName name="Principali">#REF!</definedName>
    <definedName name="PrincRis">#N/A</definedName>
    <definedName name="PRINT" localSheetId="0">#REF!</definedName>
    <definedName name="PRINT">#REF!</definedName>
    <definedName name="Print_1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Print_1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PRINT_ALL">#REF!</definedName>
    <definedName name="PRINT_ALL_FLOWS" localSheetId="0">#REF!</definedName>
    <definedName name="PRINT_ALL_FLOWS">#REF!</definedName>
    <definedName name="PRINT_ANALYSIS" localSheetId="0">#REF!</definedName>
    <definedName name="PRINT_ANALYSIS">#REF!</definedName>
    <definedName name="Print_Area">#REF!</definedName>
    <definedName name="Print_Area_MI">#REF!</definedName>
    <definedName name="PRINT_ASSETDESC">#REF!</definedName>
    <definedName name="PRINT_ASSETVAL">#REF!</definedName>
    <definedName name="PRINT_CASHFLOWS">#REF!</definedName>
    <definedName name="Print_Cover">#REF!</definedName>
    <definedName name="PRINT_DEALFL">#REF!</definedName>
    <definedName name="Print_Des">#REF!</definedName>
    <definedName name="PRINT_DEVBUD">#REF!</definedName>
    <definedName name="PRINT_JMTABLE">#REF!</definedName>
    <definedName name="PRINT_LEASES">#REF!</definedName>
    <definedName name="PRINT_LEASESUM">#REF!</definedName>
    <definedName name="PRINT_MATRIX">#REF!</definedName>
    <definedName name="PRINT_MIC">#REF!</definedName>
    <definedName name="PRINT_MSREFF">#REF!</definedName>
    <definedName name="PRINT_PERIMETER">#REF!</definedName>
    <definedName name="PRINT_QTLYFLOWS">#REF!</definedName>
    <definedName name="Print_range2">#REF!</definedName>
    <definedName name="Print_RentR">#REF!</definedName>
    <definedName name="PRINT_RENTROLL">#REF!</definedName>
    <definedName name="Print_SingleCF">#REF!</definedName>
    <definedName name="Print_SingleSemiCF">#REF!</definedName>
    <definedName name="PRINT1">#REF!</definedName>
    <definedName name="Print1Start">#REF!</definedName>
    <definedName name="Print1Stop">#REF!</definedName>
    <definedName name="PRINT2">#REF!</definedName>
    <definedName name="Print2Start">#REF!</definedName>
    <definedName name="Print2Stop">#REF!</definedName>
    <definedName name="PRINT3">#REF!</definedName>
    <definedName name="Print3Start">#REF!</definedName>
    <definedName name="Print3Stop">#REF!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INT5">#REF!</definedName>
    <definedName name="PrintAnnual" localSheetId="0">#REF!</definedName>
    <definedName name="PrintAnnual">#REF!</definedName>
    <definedName name="PrintAnnual1" localSheetId="0">#REF!</definedName>
    <definedName name="PrintAnnual1">#REF!</definedName>
    <definedName name="PrintAsset">#REF!</definedName>
    <definedName name="PrintAssetDesc">#REF!</definedName>
    <definedName name="PrintAssetDesc1">#REF!</definedName>
    <definedName name="PrintAssumptions">#REF!</definedName>
    <definedName name="PrintCover">#REF!</definedName>
    <definedName name="PrintCover1">#REF!</definedName>
    <definedName name="PrintDealFlows">#REF!</definedName>
    <definedName name="PrintDevelopment">#REF!</definedName>
    <definedName name="PrintDevelopment1">#REF!</definedName>
    <definedName name="Printer">#REF!</definedName>
    <definedName name="PrintGraph">#REF!</definedName>
    <definedName name="PrintLeases">#REF!</definedName>
    <definedName name="PrintLeases1">#REF!</definedName>
    <definedName name="PrintLeaseSum">#REF!</definedName>
    <definedName name="PrintLeaseSum1">#REF!</definedName>
    <definedName name="PrintList">#REF!</definedName>
    <definedName name="PrintListCode">#REF!</definedName>
    <definedName name="PrintLoan">#REF!</definedName>
    <definedName name="PrintLoan1">#REF!</definedName>
    <definedName name="PrintLoanAssumptions">#REF!</definedName>
    <definedName name="PrintManagerQuery">#REF!</definedName>
    <definedName name="PrintPerimeter">#REF!</definedName>
    <definedName name="PrintQuarter">#REF!</definedName>
    <definedName name="PrintQuarter1">#REF!</definedName>
    <definedName name="PrintRentRoll">#REF!</definedName>
    <definedName name="PrintRentRoll1">#REF!</definedName>
    <definedName name="PrintSelectedSheetsMacroButton">#REF!</definedName>
    <definedName name="PrintSummaryTable">#REF!</definedName>
    <definedName name="PrintTitle1">#REF!</definedName>
    <definedName name="Prisma" localSheetId="0">#REF!,#REF!,#REF!</definedName>
    <definedName name="Prisma">#REF!,#REF!,#REF!</definedName>
    <definedName name="Privatizz" localSheetId="0">#REF!</definedName>
    <definedName name="Privatizz">#REF!</definedName>
    <definedName name="Prix_forfait" localSheetId="0">#REF!</definedName>
    <definedName name="Prix_forfait">#REF!</definedName>
    <definedName name="Prix_internationale" localSheetId="0">#REF!</definedName>
    <definedName name="Prix_internationale">#REF!</definedName>
    <definedName name="Prix_mobile">#REF!</definedName>
    <definedName name="Prix_nationale">#REF!</definedName>
    <definedName name="PROCEEDS">#REF!</definedName>
    <definedName name="proceeds_partic">#REF!</definedName>
    <definedName name="Procef" localSheetId="0" hidden="1">{#N/A,#N/A,FALSE,"Pharm";#N/A,#N/A,FALSE,"WWCM"}</definedName>
    <definedName name="Procef" hidden="1">{#N/A,#N/A,FALSE,"Pharm";#N/A,#N/A,FALSE,"WWCM"}</definedName>
    <definedName name="Process">#REF!</definedName>
    <definedName name="PROD" localSheetId="0">#REF!</definedName>
    <definedName name="PROD">#REF!</definedName>
    <definedName name="Prodotti" localSheetId="0">#REF!</definedName>
    <definedName name="Prodotti">#REF!</definedName>
    <definedName name="PRODUCCION">#REF!</definedName>
    <definedName name="product">#REF!</definedName>
    <definedName name="Product_Level_1">#REF!</definedName>
    <definedName name="producto">#REF!</definedName>
    <definedName name="PROFESSIONAL_SERVICE">#REF!</definedName>
    <definedName name="PROFESSIONAL_SERVICE_MATERIAL">#REF!</definedName>
    <definedName name="PROFESSIONAL_SERVICE_OTHERS">#REF!</definedName>
    <definedName name="profile">#REF!</definedName>
    <definedName name="PROFILESENIOR">#REF!</definedName>
    <definedName name="PROFILESUBDEBT">#REF!</definedName>
    <definedName name="proforma_2007">#REF!</definedName>
    <definedName name="prog_acquisito04_Uscite_Elenca">#REF!</definedName>
    <definedName name="PROGFATT">#REF!</definedName>
    <definedName name="PROGORD">#REF!</definedName>
    <definedName name="PROGR">#REF!</definedName>
    <definedName name="programmazione09">#REF!</definedName>
    <definedName name="PROGRESSIVO">#REF!</definedName>
    <definedName name="progressivo_contabilizzato">#REF!</definedName>
    <definedName name="Progressivo1">#REF!</definedName>
    <definedName name="Progressivo2">#REF!</definedName>
    <definedName name="ProgressivoAll">#REF!</definedName>
    <definedName name="PROJECT">#REF!</definedName>
    <definedName name="Project_Management">#REF!</definedName>
    <definedName name="Project_Name">#REF!</definedName>
    <definedName name="ProjectManagement" localSheetId="0" hidden="1">{"COST",#N/A,FALSE,"SYNTHESE";"MARGIN",#N/A,FALSE,"SYNTHESE";"LOT_COM",#N/A,FALSE,"SYNTHESE"}</definedName>
    <definedName name="ProjectManagement" hidden="1">{"COST",#N/A,FALSE,"SYNTHESE";"MARGIN",#N/A,FALSE,"SYNTHESE";"LOT_COM",#N/A,FALSE,"SYNTHESE"}</definedName>
    <definedName name="ProjectName">#REF!</definedName>
    <definedName name="ProjectName1" localSheetId="0">{"Client Name or Project Name"}</definedName>
    <definedName name="ProjectName1">{"Client Name or Project Name"}</definedName>
    <definedName name="ProjectName2" localSheetId="0">{"Tiglio"}</definedName>
    <definedName name="ProjectName2">{"Tiglio"}</definedName>
    <definedName name="ProjName">#REF!</definedName>
    <definedName name="ProjYear1">#REF!</definedName>
    <definedName name="ProjYear2">#REF!</definedName>
    <definedName name="ProjYear3">#REF!</definedName>
    <definedName name="ProjYear4">#REF!</definedName>
    <definedName name="ProjYear5">#REF!</definedName>
    <definedName name="promotes">#REF!</definedName>
    <definedName name="PRONTO_SOCCORSO">#REF!</definedName>
    <definedName name="Proof">#REF!</definedName>
    <definedName name="ProofRoll">#REF!</definedName>
    <definedName name="PROP_ADDRESS">#REF!</definedName>
    <definedName name="PROP_CITY">#REF!</definedName>
    <definedName name="PROP_DCF_CF">#REF!</definedName>
    <definedName name="PROP_DCF_QTLY">#REF!</definedName>
    <definedName name="prop_mgmt">#REF!</definedName>
    <definedName name="PROP_NAME">#REF!</definedName>
    <definedName name="PROP_SUMMARY">#REF!</definedName>
    <definedName name="PROP_ZIP">#REF!</definedName>
    <definedName name="Property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Property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PropertyMngt">#REF!</definedName>
    <definedName name="PropertyMngtMX" localSheetId="0">#REF!</definedName>
    <definedName name="PropertyMngtMX">#REF!</definedName>
    <definedName name="propfeesconso" localSheetId="0">#REF!</definedName>
    <definedName name="propfeesconso">#REF!</definedName>
    <definedName name="proposta_ac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posta_ac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SP">#REF!</definedName>
    <definedName name="prospero_stime" localSheetId="0">#REF!</definedName>
    <definedName name="prospero_stime">#REF!</definedName>
    <definedName name="Prospero_Table" localSheetId="0">#REF!</definedName>
    <definedName name="Prospero_Table">#REF!</definedName>
    <definedName name="prospettiRng">#REF!</definedName>
    <definedName name="PROSPETTO_DEI_FLUSSI_DI_CASSA">#REF!</definedName>
    <definedName name="PROSPETTO_DI_ANDAMENTO_DELLE_VENDITE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a">#REF!</definedName>
    <definedName name="Prova1" localSheetId="0">#REF!</definedName>
    <definedName name="Prova1">#REF!</definedName>
    <definedName name="PROVASTAMPA" localSheetId="0">#REF!</definedName>
    <definedName name="PROVASTAMPA">#REF!</definedName>
    <definedName name="provaù" localSheetId="0" hidden="1">{#N/A,#N/A,FALSE,"HIGHNEW";#N/A,#N/A,FALSE,"HIGHOLD";#N/A,#N/A,FALSE,"MTHDET";#N/A,#N/A,FALSE,"ACTDET"}</definedName>
    <definedName name="provaù" hidden="1">{#N/A,#N/A,FALSE,"HIGHNEW";#N/A,#N/A,FALSE,"HIGHOLD";#N/A,#N/A,FALSE,"MTHDET";#N/A,#N/A,FALSE,"ACTDET"}</definedName>
    <definedName name="provaù_1" localSheetId="0" hidden="1">{#N/A,#N/A,FALSE,"HIGHNEW";#N/A,#N/A,FALSE,"HIGHOLD";#N/A,#N/A,FALSE,"MTHDET";#N/A,#N/A,FALSE,"ACTDET"}</definedName>
    <definedName name="provaù_1" hidden="1">{#N/A,#N/A,FALSE,"HIGHNEW";#N/A,#N/A,FALSE,"HIGHOLD";#N/A,#N/A,FALSE,"MTHDET";#N/A,#N/A,FALSE,"ACTDET"}</definedName>
    <definedName name="provaù_2" localSheetId="0" hidden="1">{#N/A,#N/A,FALSE,"HIGHNEW";#N/A,#N/A,FALSE,"HIGHOLD";#N/A,#N/A,FALSE,"MTHDET";#N/A,#N/A,FALSE,"ACTDET"}</definedName>
    <definedName name="provaù_2" hidden="1">{#N/A,#N/A,FALSE,"HIGHNEW";#N/A,#N/A,FALSE,"HIGHOLD";#N/A,#N/A,FALSE,"MTHDET";#N/A,#N/A,FALSE,"ACTDET"}</definedName>
    <definedName name="provaù_3" localSheetId="0" hidden="1">{#N/A,#N/A,FALSE,"HIGHNEW";#N/A,#N/A,FALSE,"HIGHOLD";#N/A,#N/A,FALSE,"MTHDET";#N/A,#N/A,FALSE,"ACTDET"}</definedName>
    <definedName name="provaù_3" hidden="1">{#N/A,#N/A,FALSE,"HIGHNEW";#N/A,#N/A,FALSE,"HIGHOLD";#N/A,#N/A,FALSE,"MTHDET";#N/A,#N/A,FALSE,"ACTDET"}</definedName>
    <definedName name="provaù_4" localSheetId="0" hidden="1">{#N/A,#N/A,FALSE,"HIGHNEW";#N/A,#N/A,FALSE,"HIGHOLD";#N/A,#N/A,FALSE,"MTHDET";#N/A,#N/A,FALSE,"ACTDET"}</definedName>
    <definedName name="provaù_4" hidden="1">{#N/A,#N/A,FALSE,"HIGHNEW";#N/A,#N/A,FALSE,"HIGHOLD";#N/A,#N/A,FALSE,"MTHDET";#N/A,#N/A,FALSE,"ACTDET"}</definedName>
    <definedName name="PROVENTI">#REF!</definedName>
    <definedName name="PROVENTI_DIVERSI" localSheetId="0">#REF!</definedName>
    <definedName name="PROVENTI_DIVERSI">#REF!</definedName>
    <definedName name="Proventi_fin" localSheetId="0">#REF!</definedName>
    <definedName name="Proventi_fin">#REF!</definedName>
    <definedName name="Proventi_fin1">#REF!</definedName>
    <definedName name="PROVENTI_FINANZIARI">#REF!</definedName>
    <definedName name="PROVENTI_STRAORDINARI">#REF!</definedName>
    <definedName name="PROVINCIALI">#REF!</definedName>
    <definedName name="provinciali99">#REF!</definedName>
    <definedName name="Provisions">#REF!</definedName>
    <definedName name="PROVV">#REF!</definedName>
    <definedName name="prrrr" localSheetId="0" hidden="1">{"teste",#N/A,FALSE,"Personale";"costo personale totale",#N/A,FALSE,"Personale";"analisi costo del navigante",#N/A,FALSE,"Personale";"costi unitari personale",#N/A,FALSE,"Personale";#N/A,#N/A,FALSE,"Personale";"esigenze personale",#N/A,FALSE,"Personale";"evoluzione forza",#N/A,FALSE,"Personale"}</definedName>
    <definedName name="prrrr" hidden="1">{"teste",#N/A,FALSE,"Personale";"costo personale totale",#N/A,FALSE,"Personale";"analisi costo del navigante",#N/A,FALSE,"Personale";"costi unitari personale",#N/A,FALSE,"Personale";#N/A,#N/A,FALSE,"Personale";"esigenze personale",#N/A,FALSE,"Personale";"evoluzione forza",#N/A,FALSE,"Personale"}</definedName>
    <definedName name="PrtMonthly">#REF!</definedName>
    <definedName name="PS" localSheetId="0">#REF!</definedName>
    <definedName name="PS">#REF!</definedName>
    <definedName name="PT" localSheetId="0">#REF!</definedName>
    <definedName name="PT">#REF!</definedName>
    <definedName name="ptA">#REF!</definedName>
    <definedName name="PTADR">#REF!</definedName>
    <definedName name="PTBV">#REF!</definedName>
    <definedName name="pte">#REF!</definedName>
    <definedName name="PTE2EUR">#REF!</definedName>
    <definedName name="PTEeXToEUR" localSheetId="0" hidden="1">1/EUReXToPTE</definedName>
    <definedName name="PTEeXToEUR" hidden="1">1/EUReXToPTE</definedName>
    <definedName name="PTEVEBITDA97" localSheetId="0">#REF!</definedName>
    <definedName name="PTEVEBITDA97">#REF!</definedName>
    <definedName name="PTEVEBITDA98" localSheetId="0">#REF!</definedName>
    <definedName name="PTEVEBITDA98">#REF!</definedName>
    <definedName name="PTMCdol" localSheetId="0">#REF!</definedName>
    <definedName name="PTMCdol">#REF!</definedName>
    <definedName name="ptotalequi">#REF!</definedName>
    <definedName name="ptp" hidden="1">#REF!</definedName>
    <definedName name="PTP00">#REF!</definedName>
    <definedName name="PTPE98">#REF!</definedName>
    <definedName name="PTPERel97">#REF!</definedName>
    <definedName name="PTPERel98">#REF!</definedName>
    <definedName name="PTprice">#REF!</definedName>
    <definedName name="ptransmis">#REF!</definedName>
    <definedName name="PTrec">#REF!</definedName>
    <definedName name="PTSCLAS__escluse_operazioni_inorganiche">#REF!</definedName>
    <definedName name="PUB">#REF!</definedName>
    <definedName name="PUB_FileID" hidden="1">"L10003649.xls"</definedName>
    <definedName name="PUB_UserID" hidden="1">"BEAVISB"</definedName>
    <definedName name="PUBBL">#REF!</definedName>
    <definedName name="PUBBLICITA_ANIMAZIONE" localSheetId="0">#REF!</definedName>
    <definedName name="PUBBLICITA_ANIMAZIONE">#REF!</definedName>
    <definedName name="PUBBLICITA_COMUNICAZIONE" localSheetId="0">#REF!</definedName>
    <definedName name="PUBBLICITA_COMUNICAZIONE">#REF!</definedName>
    <definedName name="PUBBLICITA_DECORAZIONE">#REF!</definedName>
    <definedName name="PUBBLICITA_IMPOSTE_E_TASSE">#REF!</definedName>
    <definedName name="publishing">#REF!</definedName>
    <definedName name="publishing_med">#REF!</definedName>
    <definedName name="PULIZIA_ACQUISTI_VARI">#REF!</definedName>
    <definedName name="PULIZIA_GALLERIA_E_PARCHEGGIO">#REF!</definedName>
    <definedName name="PULIZIA_RIFIUTI">#REF!</definedName>
    <definedName name="PULIZIA_SGOMBERO_NEVE">#REF!</definedName>
    <definedName name="PumpOPARTU">#REF!</definedName>
    <definedName name="purch_pool">#REF!</definedName>
    <definedName name="put" localSheetId="0" hidden="1">{#N/A,#N/A,FALSE,"MONTHDET";#N/A,#N/A,FALSE,"ACTUAL"}</definedName>
    <definedName name="put" hidden="1">{#N/A,#N/A,FALSE,"MONTHDET";#N/A,#N/A,FALSE,"ACTUAL"}</definedName>
    <definedName name="put_1" localSheetId="0" hidden="1">{#N/A,#N/A,FALSE,"MONTHDET";#N/A,#N/A,FALSE,"ACTUAL"}</definedName>
    <definedName name="put_1" hidden="1">{#N/A,#N/A,FALSE,"MONTHDET";#N/A,#N/A,FALSE,"ACTUAL"}</definedName>
    <definedName name="put_2" localSheetId="0" hidden="1">{#N/A,#N/A,FALSE,"MONTHDET";#N/A,#N/A,FALSE,"ACTUAL"}</definedName>
    <definedName name="put_2" hidden="1">{#N/A,#N/A,FALSE,"MONTHDET";#N/A,#N/A,FALSE,"ACTUAL"}</definedName>
    <definedName name="put_3" localSheetId="0" hidden="1">{#N/A,#N/A,FALSE,"MONTHDET";#N/A,#N/A,FALSE,"ACTUAL"}</definedName>
    <definedName name="put_3" hidden="1">{#N/A,#N/A,FALSE,"MONTHDET";#N/A,#N/A,FALSE,"ACTUAL"}</definedName>
    <definedName name="put_4" localSheetId="0" hidden="1">{#N/A,#N/A,FALSE,"MONTHDET";#N/A,#N/A,FALSE,"ACTUAL"}</definedName>
    <definedName name="put_4" hidden="1">{#N/A,#N/A,FALSE,"MONTHDET";#N/A,#N/A,FALSE,"ACTUAL"}</definedName>
    <definedName name="PVOther">#REF!</definedName>
    <definedName name="pwoef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2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_3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_Ret_pd">#REF!</definedName>
    <definedName name="Q" localSheetId="0">#REF!</definedName>
    <definedName name="Q">#REF!</definedName>
    <definedName name="Q__Estraz_assemblea8_9" localSheetId="0">#REF!</definedName>
    <definedName name="Q__Estraz_assemblea8_9">#REF!</definedName>
    <definedName name="q_1" localSheetId="0" hidden="1">{#N/A,#N/A,TRUE,"Main Issues";#N/A,#N/A,TRUE,"Income statement ($)"}</definedName>
    <definedName name="q_1" hidden="1">{#N/A,#N/A,TRUE,"Main Issues";#N/A,#N/A,TRUE,"Income statement ($)"}</definedName>
    <definedName name="Q_1353">#REF!</definedName>
    <definedName name="Q_1353_IOO" localSheetId="0">#REF!</definedName>
    <definedName name="Q_1353_IOO">#REF!</definedName>
    <definedName name="Q_1353_IOO_AH" localSheetId="0">#REF!</definedName>
    <definedName name="Q_1353_IOO_AH">#REF!</definedName>
    <definedName name="Q_1353_IOO_PM">#REF!</definedName>
    <definedName name="Q_1353_IOO_RI">#REF!</definedName>
    <definedName name="Q_1353_LMS_PC">#REF!</definedName>
    <definedName name="Q_1353_PC_OSS">#REF!</definedName>
    <definedName name="Q_1355">#REF!</definedName>
    <definedName name="Q_1355_CMS">#REF!</definedName>
    <definedName name="Q_1355_GUI">#REF!</definedName>
    <definedName name="Q_1355_integrated">#REF!</definedName>
    <definedName name="Q_1355_OSS">#REF!</definedName>
    <definedName name="Q_1355_OSS_TEST">#REF!</definedName>
    <definedName name="q_2" localSheetId="0" hidden="1">{#N/A,#N/A,TRUE,"Main Issues";#N/A,#N/A,TRUE,"Income statement ($)"}</definedName>
    <definedName name="q_2" hidden="1">{#N/A,#N/A,TRUE,"Main Issues";#N/A,#N/A,TRUE,"Income statement ($)"}</definedName>
    <definedName name="q_3" localSheetId="0" hidden="1">{#N/A,#N/A,TRUE,"Main Issues";#N/A,#N/A,TRUE,"Income statement ($)"}</definedName>
    <definedName name="q_3" hidden="1">{#N/A,#N/A,TRUE,"Main Issues";#N/A,#N/A,TRUE,"Income statement ($)"}</definedName>
    <definedName name="q_4" localSheetId="0" hidden="1">{#N/A,#N/A,TRUE,"Main Issues";#N/A,#N/A,TRUE,"Income statement ($)"}</definedName>
    <definedName name="q_4" hidden="1">{#N/A,#N/A,TRUE,"Main Issues";#N/A,#N/A,TRUE,"Income statement ($)"}</definedName>
    <definedName name="Q_5523_AWS">#REF!</definedName>
    <definedName name="Q_5523_conn_ATM" localSheetId="0">#REF!</definedName>
    <definedName name="Q_5523_conn_ATM">#REF!</definedName>
    <definedName name="Q_5523_small_std" localSheetId="0">#REF!</definedName>
    <definedName name="Q_5523_small_std">#REF!</definedName>
    <definedName name="Q_5523_TL1">#REF!</definedName>
    <definedName name="Q_BIG_machines">#REF!</definedName>
    <definedName name="Q_disk_mirror">#REF!</definedName>
    <definedName name="Q_ESTRAZIONE_EXCEL">#REF!</definedName>
    <definedName name="Q_FAT">#REF!</definedName>
    <definedName name="Q_FieldTrial">#REF!</definedName>
    <definedName name="Q_growing">#REF!</definedName>
    <definedName name="Q_LMS_bought_locally">#REF!</definedName>
    <definedName name="Q_num_lines_BB">#REF!</definedName>
    <definedName name="Q_num_lines_NB">#REF!</definedName>
    <definedName name="Q_num_nodes_BB">#REF!</definedName>
    <definedName name="Q_num_oper_BB">#REF!</definedName>
    <definedName name="Q_num_oper_NB">#REF!</definedName>
    <definedName name="Q_num_rings">#REF!</definedName>
    <definedName name="Q_report_KPMG">#REF!</definedName>
    <definedName name="Q_SLI">#REF!</definedName>
    <definedName name="Q1_Capex">#REF!</definedName>
    <definedName name="Q1_Occupancy">#REF!</definedName>
    <definedName name="Q10_Occupancy">#REF!</definedName>
    <definedName name="Q11_Occupancy">#REF!</definedName>
    <definedName name="Q12_Occupancy">#REF!</definedName>
    <definedName name="Q2_Capex">#REF!</definedName>
    <definedName name="Q2_Occupancy">#REF!</definedName>
    <definedName name="Q3_Capex">#REF!</definedName>
    <definedName name="Q3_Occupancy">#REF!</definedName>
    <definedName name="Q4_Capex">#REF!</definedName>
    <definedName name="Q4_Occupancy">#REF!</definedName>
    <definedName name="Q5_Occupancy">#REF!</definedName>
    <definedName name="Q6_Occupancy">#REF!</definedName>
    <definedName name="Q7_Occupancy">#REF!</definedName>
    <definedName name="Q8_Occupancy">#REF!</definedName>
    <definedName name="Q9_Occupancy">#REF!</definedName>
    <definedName name="QA" localSheetId="0" hidden="1">{#N/A,#N/A,FALSE,"HIGHNEW";#N/A,#N/A,FALSE,"HIGHOLD";#N/A,#N/A,FALSE,"MTHDET";#N/A,#N/A,FALSE,"ACTDET"}</definedName>
    <definedName name="QA" hidden="1">{#N/A,#N/A,FALSE,"HIGHNEW";#N/A,#N/A,FALSE,"HIGHOLD";#N/A,#N/A,FALSE,"MTHDET";#N/A,#N/A,FALSE,"ACTDET"}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ri" localSheetId="0">#REF!,#REF!,#REF!</definedName>
    <definedName name="Qari">#REF!,#REF!,#REF!</definedName>
    <definedName name="QA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S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aw" localSheetId="0" hidden="1">{#N/A,#N/A,FALSE,"MONTHDET";#N/A,#N/A,FALSE,"ACTUAL"}</definedName>
    <definedName name="qaw" hidden="1">{#N/A,#N/A,FALSE,"MONTHDET";#N/A,#N/A,FALSE,"ACTUAL"}</definedName>
    <definedName name="qaz" localSheetId="0" hidden="1">{#N/A,#N/A,FALSE,"Pharm";#N/A,#N/A,FALSE,"WWCM"}</definedName>
    <definedName name="qaz" hidden="1">{#N/A,#N/A,FALSE,"Pharm";#N/A,#N/A,FALSE,"WWCM"}</definedName>
    <definedName name="QAZRETERTTE">#REF!</definedName>
    <definedName name="Qcosti_medi" localSheetId="0">#REF!</definedName>
    <definedName name="Qcosti_medi">#REF!</definedName>
    <definedName name="qdq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qdq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qdsfqsdf">#REF!</definedName>
    <definedName name="qefer" localSheetId="0">{16}</definedName>
    <definedName name="qefer">{16}</definedName>
    <definedName name="qefgsfdg">#REF!</definedName>
    <definedName name="QEGERQG">#REF!</definedName>
    <definedName name="QEGQSG">#REF!</definedName>
    <definedName name="QEGRQEG">#REF!</definedName>
    <definedName name="QEHRH">#REF!</definedName>
    <definedName name="qerg">#REF!</definedName>
    <definedName name="qergeqrg">#REF!</definedName>
    <definedName name="QERGEQRGQREGQEG">#REF!</definedName>
    <definedName name="qergqreg">#REF!</definedName>
    <definedName name="QERTERT">#REF!</definedName>
    <definedName name="qertweyu" localSheetId="0" hidden="1">{#N/A,#N/A,FALSE,"REPORT"}</definedName>
    <definedName name="qertweyu" hidden="1">{#N/A,#N/A,FALSE,"REPORT"}</definedName>
    <definedName name="qetryywt" localSheetId="0" hidden="1">{#N/A,#N/A,FALSE,"REPORT"}</definedName>
    <definedName name="qetryywt" hidden="1">{#N/A,#N/A,FALSE,"REPORT"}</definedName>
    <definedName name="qeza" localSheetId="0" hidden="1">{#N/A,#N/A,TRUE,"Config1";#N/A,#N/A,TRUE,"Config2";#N/A,#N/A,TRUE,"Config3";#N/A,#N/A,TRUE,"Config4";#N/A,#N/A,TRUE,"Config5";#N/A,#N/A,TRUE,"Config6";#N/A,#N/A,TRUE,"Config7"}</definedName>
    <definedName name="qeza" hidden="1">{#N/A,#N/A,TRUE,"Config1";#N/A,#N/A,TRUE,"Config2";#N/A,#N/A,TRUE,"Config3";#N/A,#N/A,TRUE,"Config4";#N/A,#N/A,TRUE,"Config5";#N/A,#N/A,TRUE,"Config6";#N/A,#N/A,TRUE,"Config7"}</definedName>
    <definedName name="QEZRREG">#REF!</definedName>
    <definedName name="QEZRRG" localSheetId="0">#REF!</definedName>
    <definedName name="QEZRRG">#REF!</definedName>
    <definedName name="qezrt" localSheetId="0">#REF!</definedName>
    <definedName name="qezrt">#REF!</definedName>
    <definedName name="qf" localSheetId="0" hidden="1">{#N/A,#N/A,TRUE,"Cover sheet";#N/A,#N/A,TRUE,"INPUTS";#N/A,#N/A,TRUE,"OUTPUTS";#N/A,#N/A,TRUE,"VALUATION"}</definedName>
    <definedName name="qf" hidden="1">{#N/A,#N/A,TRUE,"Cover sheet";#N/A,#N/A,TRUE,"INPUTS";#N/A,#N/A,TRUE,"OUTPUTS";#N/A,#N/A,TRUE,"VALUATION"}</definedName>
    <definedName name="QF_SYS_CALC_DECIMAL">#REF!</definedName>
    <definedName name="QF_SYS_CURRENCY1" localSheetId="0">#REF!</definedName>
    <definedName name="QF_SYS_CURRENCY1">#REF!</definedName>
    <definedName name="QF_SYS_EXCHANGE1" localSheetId="0">#REF!</definedName>
    <definedName name="QF_SYS_EXCHANGE1">#REF!</definedName>
    <definedName name="QF_SYS_LISTPRICECURRENCY_CURRENCY">#REF!</definedName>
    <definedName name="QF_SYS_LISTPRICECURRENCY_CUSTOM">#REF!</definedName>
    <definedName name="QF_SYS_NOT_TRADE_DESC1">#REF!</definedName>
    <definedName name="QF_SYS_TRADE_DESC1">#REF!</definedName>
    <definedName name="qfgqezerg">#REF!</definedName>
    <definedName name="qfgqfdqqgqdgqdg" localSheetId="0" hidden="1">{#N/A,#N/A,FALSE,"Consol";#N/A,#N/A,FALSE,"Instit.";#N/A,#N/A,FALSE,"Consol-R";#N/A,#N/A,FALSE,"N.Y.";#N/A,#N/A,FALSE,"Ohio";#N/A,#N/A,FALSE,"Houston";#N/A,#N/A,FALSE,"S.F.";#N/A,#N/A,FALSE,"Pub Fin";#N/A,#N/A,FALSE,"National";#N/A,#N/A,FALSE,"Admin"}</definedName>
    <definedName name="qfgqfdqqgqdgqdg" hidden="1">{#N/A,#N/A,FALSE,"Consol";#N/A,#N/A,FALSE,"Instit.";#N/A,#N/A,FALSE,"Consol-R";#N/A,#N/A,FALSE,"N.Y.";#N/A,#N/A,FALSE,"Ohio";#N/A,#N/A,FALSE,"Houston";#N/A,#N/A,FALSE,"S.F.";#N/A,#N/A,FALSE,"Pub Fin";#N/A,#N/A,FALSE,"National";#N/A,#N/A,FALSE,"Admin"}</definedName>
    <definedName name="qg">#REF!</definedName>
    <definedName name="qgg" localSheetId="0" hidden="1">{#N/A,#N/A,FALSE,"Cover";"outputs total",#N/A,FALSE,"Outputs"}</definedName>
    <definedName name="qgg" hidden="1">{#N/A,#N/A,FALSE,"Cover";"outputs total",#N/A,FALSE,"Outputs"}</definedName>
    <definedName name="QHTEQH">#REF!</definedName>
    <definedName name="qnfrwjlwyj" localSheetId="0">#REF!</definedName>
    <definedName name="qnfrwjlwyj">#REF!</definedName>
    <definedName name="QOX_curfrmname" localSheetId="0">#REF!</definedName>
    <definedName name="QOX_curfrmname">#REF!</definedName>
    <definedName name="QOX_curlingsubpath">#REF!</definedName>
    <definedName name="QOX_curpageorstatus">#REF!</definedName>
    <definedName name="QOX_fullpathelpfile">#REF!</definedName>
    <definedName name="QOX_ger_indent">#REF!</definedName>
    <definedName name="QOX_Helpfile">#REF!</definedName>
    <definedName name="QOX_helpsuffix">#REF!</definedName>
    <definedName name="QOX_Installpath">#REF!</definedName>
    <definedName name="QOX_keyback_fast">#REF!</definedName>
    <definedName name="QOX_lingsubpath">#REF!</definedName>
    <definedName name="QOX_reftopic">#REF!</definedName>
    <definedName name="QOXTipi_msg">#REF!</definedName>
    <definedName name="QQ">#N/A</definedName>
    <definedName name="qq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q">#N/A</definedName>
    <definedName name="qqq_1" localSheetId="0" hidden="1">{"vi1",#N/A,FALSE,"Financial Statements";"vi2",#N/A,FALSE,"Financial Statements";#N/A,#N/A,FALSE,"DCF"}</definedName>
    <definedName name="qqq_1" hidden="1">{"vi1",#N/A,FALSE,"Financial Statements";"vi2",#N/A,FALSE,"Financial Statements";#N/A,#N/A,FALSE,"DCF"}</definedName>
    <definedName name="qqqazss">#REF!</definedName>
    <definedName name="qqqq" localSheetId="0">#REF!</definedName>
    <definedName name="qqqq">#REF!</definedName>
    <definedName name="QQQQQ">#N/A</definedName>
    <definedName name="QQQQQQ">#N/A</definedName>
    <definedName name="qqqqqqq" localSheetId="0" hidden="1">#REF!</definedName>
    <definedName name="qqqqqqq" hidden="1">#REF!</definedName>
    <definedName name="QQQQQQQQ" localSheetId="0" hidden="1">{#N/A,#N/A,FALSE,"Prodotti"}</definedName>
    <definedName name="QQQQQQQQ" hidden="1">{#N/A,#N/A,FALSE,"Prodotti"}</definedName>
    <definedName name="QQQQQQQQQQ">#N/A</definedName>
    <definedName name="QQQQQQQQQQQ">#N/A</definedName>
    <definedName name="qqqqqqqqqqqq" hidden="1">#REF!</definedName>
    <definedName name="QQQQQQQQQQQQQQQ">#N/A</definedName>
    <definedName name="qqqqqqqqqqqqqqqq">#N/A</definedName>
    <definedName name="qqqqqqqqqqqqqqqqqqq">#REF!</definedName>
    <definedName name="QQQQQQQQQQQQQQQQQQQQQQ">#N/A</definedName>
    <definedName name="qqqqqqqqqqqqqqqqqqqqqqqqqqqqqq" localSheetId="0" hidden="1">{"'BUDGET 2000 FINANZIAMENTI'!$A$1:$AW$163"}</definedName>
    <definedName name="qqqqqqqqqqqqqqqqqqqqqqqqqqqqqq" hidden="1">{"'BUDGET 2000 FINANZIAMENTI'!$A$1:$AW$163"}</definedName>
    <definedName name="qqqqqqqqqqqqqqqqqqqqqqqqqqqqqqqqqqq" localSheetId="0" hidden="1">{#N/A,#N/A,TRUE,"Main Issues";#N/A,#N/A,TRUE,"Income statement ($)"}</definedName>
    <definedName name="qqqqqqqqqqqqqqqqqqqqqqqqqqqqqqqqqqq" hidden="1">{#N/A,#N/A,TRUE,"Main Issues";#N/A,#N/A,TRUE,"Income statement ($)"}</definedName>
    <definedName name="qqqqqqqqqqqqqqqqqqqqqqqqqqqqqqqqqqq_1" localSheetId="0" hidden="1">{#N/A,#N/A,TRUE,"Main Issues";#N/A,#N/A,TRUE,"Income statement ($)"}</definedName>
    <definedName name="qqqqqqqqqqqqqqqqqqqqqqqqqqqqqqqqqqq_1" hidden="1">{#N/A,#N/A,TRUE,"Main Issues";#N/A,#N/A,TRUE,"Income statement ($)"}</definedName>
    <definedName name="qqqqqqqqqqqqqqqqqqqqqqqqqqqqqqqqqqq_2" localSheetId="0" hidden="1">{#N/A,#N/A,TRUE,"Main Issues";#N/A,#N/A,TRUE,"Income statement ($)"}</definedName>
    <definedName name="qqqqqqqqqqqqqqqqqqqqqqqqqqqqqqqqqqq_2" hidden="1">{#N/A,#N/A,TRUE,"Main Issues";#N/A,#N/A,TRUE,"Income statement ($)"}</definedName>
    <definedName name="qqqqqqqqqqqqqqqqqqqqqqqqqqqqqqqqqqq_3" localSheetId="0" hidden="1">{#N/A,#N/A,TRUE,"Main Issues";#N/A,#N/A,TRUE,"Income statement ($)"}</definedName>
    <definedName name="qqqqqqqqqqqqqqqqqqqqqqqqqqqqqqqqqqq_3" hidden="1">{#N/A,#N/A,TRUE,"Main Issues";#N/A,#N/A,TRUE,"Income statement ($)"}</definedName>
    <definedName name="qqqqqqqqqqqqqqqqqqqqqqqqqqqqqqqqqqq_4" localSheetId="0" hidden="1">{#N/A,#N/A,TRUE,"Main Issues";#N/A,#N/A,TRUE,"Income statement ($)"}</definedName>
    <definedName name="qqqqqqqqqqqqqqqqqqqqqqqqqqqqqqqqqqq_4" hidden="1">{#N/A,#N/A,TRUE,"Main Issues";#N/A,#N/A,TRUE,"Income statement ($)"}</definedName>
    <definedName name="qqqqqqr" hidden="1">#N/A</definedName>
    <definedName name="QQQWQ" localSheetId="0" hidden="1">{"'Grafik Kontrol'!$A$1:$J$8"}</definedName>
    <definedName name="QQQWQ" hidden="1">{"'Grafik Kontrol'!$A$1:$J$8"}</definedName>
    <definedName name="qqqww">#REF!</definedName>
    <definedName name="qqwtweryey" localSheetId="0" hidden="1">{#N/A,#N/A,FALSE,"REPORT"}</definedName>
    <definedName name="qqwtweryey" hidden="1">{#N/A,#N/A,FALSE,"REPORT"}</definedName>
    <definedName name="qqzsqzz" localSheetId="0" hidden="1">{#N/A,#N/A,TRUE,"Main Issues";#N/A,#N/A,TRUE,"Income statement ($)"}</definedName>
    <definedName name="qqzsqzz" hidden="1">{#N/A,#N/A,TRUE,"Main Issues";#N/A,#N/A,TRUE,"Income statement ($)"}</definedName>
    <definedName name="qqzsqzz_1" localSheetId="0" hidden="1">{#N/A,#N/A,TRUE,"Main Issues";#N/A,#N/A,TRUE,"Income statement ($)"}</definedName>
    <definedName name="qqzsqzz_1" hidden="1">{#N/A,#N/A,TRUE,"Main Issues";#N/A,#N/A,TRUE,"Income statement ($)"}</definedName>
    <definedName name="qqzsqzz_2" localSheetId="0" hidden="1">{#N/A,#N/A,TRUE,"Main Issues";#N/A,#N/A,TRUE,"Income statement ($)"}</definedName>
    <definedName name="qqzsqzz_2" hidden="1">{#N/A,#N/A,TRUE,"Main Issues";#N/A,#N/A,TRUE,"Income statement ($)"}</definedName>
    <definedName name="qqzsqzz_3" localSheetId="0" hidden="1">{#N/A,#N/A,TRUE,"Main Issues";#N/A,#N/A,TRUE,"Income statement ($)"}</definedName>
    <definedName name="qqzsqzz_3" hidden="1">{#N/A,#N/A,TRUE,"Main Issues";#N/A,#N/A,TRUE,"Income statement ($)"}</definedName>
    <definedName name="qqzsqzz_4" localSheetId="0" hidden="1">{#N/A,#N/A,TRUE,"Main Issues";#N/A,#N/A,TRUE,"Income statement ($)"}</definedName>
    <definedName name="qqzsqzz_4" hidden="1">{#N/A,#N/A,TRUE,"Main Issues";#N/A,#N/A,TRUE,"Income statement ($)"}</definedName>
    <definedName name="QRANGE">#REF!</definedName>
    <definedName name="qre" localSheetId="0">#REF!</definedName>
    <definedName name="qre">#REF!</definedName>
    <definedName name="qreg" localSheetId="0">#REF!</definedName>
    <definedName name="qreg">#REF!</definedName>
    <definedName name="qregervr">#REF!</definedName>
    <definedName name="qregqeg">#REF!</definedName>
    <definedName name="QRER6" localSheetId="0" hidden="1">{#N/A,#N/A,FALSE,"HIGHNEW";#N/A,#N/A,FALSE,"HIGHOLD";#N/A,#N/A,FALSE,"MTHDET"}</definedName>
    <definedName name="QRER6" hidden="1">{#N/A,#N/A,FALSE,"HIGHNEW";#N/A,#N/A,FALSE,"HIGHOLD";#N/A,#N/A,FALSE,"MTHDET"}</definedName>
    <definedName name="QRFDSV">#REF!</definedName>
    <definedName name="qrfwrw443" localSheetId="0" hidden="1">#REF!</definedName>
    <definedName name="qrfwrw443" hidden="1">#REF!</definedName>
    <definedName name="qrg" localSheetId="0">#REF!</definedName>
    <definedName name="qrg">#REF!</definedName>
    <definedName name="QRQEGR">#REF!</definedName>
    <definedName name="QRQER" localSheetId="0" hidden="1">{"'Grafik Kontrol'!$A$1:$J$8"}</definedName>
    <definedName name="QRQER" hidden="1">{"'Grafik Kontrol'!$A$1:$J$8"}</definedName>
    <definedName name="qrtg">#REF!</definedName>
    <definedName name="qry_GAL_ASS01">#REF!</definedName>
    <definedName name="qry_GAL_ASS02">#REF!</definedName>
    <definedName name="qry_GAL_ASS03">#REF!</definedName>
    <definedName name="qry_GAL_ASS04">#REF!</definedName>
    <definedName name="qry_GAL_ASS05">#REF!</definedName>
    <definedName name="qry_lodi_DatiImmobili">#REF!</definedName>
    <definedName name="qry_lodi_ERVxImmUse">#REF!</definedName>
    <definedName name="Qry_Market_Share_Brand_2">#REF!</definedName>
    <definedName name="Qry_Market_Share_Brand_5">#REF!</definedName>
    <definedName name="qs">#REF!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">#REF!</definedName>
    <definedName name="qsdcdsc" localSheetId="0">#REF!</definedName>
    <definedName name="qsdcdsc">#REF!</definedName>
    <definedName name="QSDDQSF" localSheetId="0">#REF!</definedName>
    <definedName name="QSDDQSF">#REF!</definedName>
    <definedName name="qsdf">#REF!</definedName>
    <definedName name="qsdfdqsf">#REF!</definedName>
    <definedName name="qsdfdsf">#REF!</definedName>
    <definedName name="QSDFGFDSG">#REF!</definedName>
    <definedName name="qsdfq">#REF!</definedName>
    <definedName name="QSDFQSD">#REF!</definedName>
    <definedName name="qsdfqsdf">#REF!</definedName>
    <definedName name="QSDFQSDFDQSF">#REF!</definedName>
    <definedName name="qsdfqsf">#REF!</definedName>
    <definedName name="qsdfqsfd">#REF!</definedName>
    <definedName name="QSDFQSFDDQSF">#REF!</definedName>
    <definedName name="qsdfsdfsdf">#REF!</definedName>
    <definedName name="qsdjlgzerg" localSheetId="0" hidden="1">{#N/A,#N/A,TRUE,"Cover sheet";#N/A,#N/A,TRUE,"DCF analysis";#N/A,#N/A,TRUE,"WACC calculation"}</definedName>
    <definedName name="qsdjlgzerg" hidden="1">{#N/A,#N/A,TRUE,"Cover sheet";#N/A,#N/A,TRUE,"DCF analysis";#N/A,#N/A,TRUE,"WACC calculation"}</definedName>
    <definedName name="QSDQS" hidden="1">#REF!</definedName>
    <definedName name="qsdqsd" localSheetId="0">#REF!</definedName>
    <definedName name="qsdqsd">#REF!</definedName>
    <definedName name="qsdqsdfqsd" localSheetId="0">#REF!</definedName>
    <definedName name="qsdqsdfqsd">#REF!</definedName>
    <definedName name="qsdqsdq">#REF!</definedName>
    <definedName name="qsdsdf">#REF!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SFDDQSF">#REF!</definedName>
    <definedName name="qsfdqsdfqsfd" localSheetId="0">#REF!</definedName>
    <definedName name="qsfdqsdfqsfd">#REF!</definedName>
    <definedName name="QSSDF" localSheetId="0">#REF!</definedName>
    <definedName name="QSSDF">#REF!</definedName>
    <definedName name="qssfsfd">#REF!</definedName>
    <definedName name="qstatambi34v_fc">#REF!</definedName>
    <definedName name="qsth">#REF!</definedName>
    <definedName name="qsxqsx">#REF!</definedName>
    <definedName name="qtbi34_fc">#REF!</definedName>
    <definedName name="qterter" localSheetId="0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qterter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qtq4tqt6">#REF!</definedName>
    <definedName name="Qtr" localSheetId="0">#REF!</definedName>
    <definedName name="Qtr">#REF!</definedName>
    <definedName name="qtr96_97" localSheetId="0">#REF!,#REF!,#REF!</definedName>
    <definedName name="qtr96_97">#REF!,#REF!,#REF!</definedName>
    <definedName name="QtrDate" localSheetId="0">#REF!</definedName>
    <definedName name="QtrDate">#REF!</definedName>
    <definedName name="QtrShares" localSheetId="0">#REF!</definedName>
    <definedName name="QtrShares">#REF!</definedName>
    <definedName name="quadratino_rosso" localSheetId="0">#REF!</definedName>
    <definedName name="quadratino_rosso">#REF!</definedName>
    <definedName name="Quadri" localSheetId="0">OFFSET(#REF!,0,0,COUNTA(#REF!),COUNTA(#REF!))</definedName>
    <definedName name="Quadri">OFFSET(#REF!,0,0,COUNTA(#REF!),COUNTA(#REF!))</definedName>
    <definedName name="QUAL" localSheetId="0">#REF!</definedName>
    <definedName name="QUAL">#REF!</definedName>
    <definedName name="Quant" localSheetId="0">#REF!</definedName>
    <definedName name="Quant">#REF!</definedName>
    <definedName name="quarter" localSheetId="0">#REF!</definedName>
    <definedName name="quarter">#REF!</definedName>
    <definedName name="Quarterly_Sales">#REF!</definedName>
    <definedName name="QUATTORDICIMILA">#REF!</definedName>
    <definedName name="quattro">#REF!</definedName>
    <definedName name="Query1">#REF!</definedName>
    <definedName name="Query2">#REF!</definedName>
    <definedName name="Query5">#REF!</definedName>
    <definedName name="QuickRatio">#REF!</definedName>
    <definedName name="quotadiretto">#REF!</definedName>
    <definedName name="quotaindiretto">#REF!</definedName>
    <definedName name="QUOTATE">#REF!</definedName>
    <definedName name="QUOTIDIANI_mensilizzato">#REF!</definedName>
    <definedName name="qv" hidden="1">#REF!</definedName>
    <definedName name="qw" hidden="1">#REF!</definedName>
    <definedName name="qwd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qwd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qwe" localSheetId="0">!#REF!</definedName>
    <definedName name="qwe">!#REF!</definedName>
    <definedName name="qwedas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qwedas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qwefvs" localSheetId="0" hidden="1">{#N/A,#N/A,FALSE,"MONTHDET";#N/A,#N/A,FALSE,"ACTUAL"}</definedName>
    <definedName name="qwefvs" hidden="1">{#N/A,#N/A,FALSE,"MONTHDET";#N/A,#N/A,FALSE,"ACTUAL"}</definedName>
    <definedName name="qwe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we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werg">#REF!</definedName>
    <definedName name="qwert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wertqry" localSheetId="0" hidden="1">{#N/A,#N/A,FALSE,"REPORT"}</definedName>
    <definedName name="qwertqry" hidden="1">{#N/A,#N/A,FALSE,"REPORT"}</definedName>
    <definedName name="qwerty" localSheetId="0" hidden="1">{#N/A,#N/A,FALSE,"Assessment";#N/A,#N/A,FALSE,"Staffing";#N/A,#N/A,FALSE,"Hires";#N/A,#N/A,FALSE,"Assumptions"}</definedName>
    <definedName name="qwerty" hidden="1">{#N/A,#N/A,FALSE,"Assessment";#N/A,#N/A,FALSE,"Staffing";#N/A,#N/A,FALSE,"Hires";#N/A,#N/A,FALSE,"Assumptions"}</definedName>
    <definedName name="qwetqryetytu" localSheetId="0" hidden="1">{#N/A,#N/A,FALSE,"Pharm";#N/A,#N/A,FALSE,"WWCM"}</definedName>
    <definedName name="qwetqryetytu" hidden="1">{#N/A,#N/A,FALSE,"Pharm";#N/A,#N/A,FALSE,"WWCM"}</definedName>
    <definedName name="QWEW" localSheetId="0" hidden="1">{"'Grafik Kontrol'!$A$1:$J$8"}</definedName>
    <definedName name="QWEW" hidden="1">{"'Grafik Kontrol'!$A$1:$J$8"}</definedName>
    <definedName name="qweweqewwr" hidden="1">#N/A</definedName>
    <definedName name="qwfds">#REF!</definedName>
    <definedName name="qwq" localSheetId="0" hidden="1">#REF!</definedName>
    <definedName name="qwq" hidden="1">#REF!</definedName>
    <definedName name="QWQW" localSheetId="0" hidden="1">{"'Grafik Kontrol'!$A$1:$J$8"}</definedName>
    <definedName name="QWQW" hidden="1">{"'Grafik Kontrol'!$A$1:$J$8"}</definedName>
    <definedName name="QWR" localSheetId="0" hidden="1">{#N/A,#N/A,TRUE,"Main Issues";#N/A,#N/A,TRUE,"Income statement ($)"}</definedName>
    <definedName name="QWR" hidden="1">{#N/A,#N/A,TRUE,"Main Issues";#N/A,#N/A,TRUE,"Income statement ($)"}</definedName>
    <definedName name="QWR_1" localSheetId="0" hidden="1">{#N/A,#N/A,TRUE,"Main Issues";#N/A,#N/A,TRUE,"Income statement ($)"}</definedName>
    <definedName name="QWR_1" hidden="1">{#N/A,#N/A,TRUE,"Main Issues";#N/A,#N/A,TRUE,"Income statement ($)"}</definedName>
    <definedName name="QWR_2" localSheetId="0" hidden="1">{#N/A,#N/A,TRUE,"Main Issues";#N/A,#N/A,TRUE,"Income statement ($)"}</definedName>
    <definedName name="QWR_2" hidden="1">{#N/A,#N/A,TRUE,"Main Issues";#N/A,#N/A,TRUE,"Income statement ($)"}</definedName>
    <definedName name="QWR_3" localSheetId="0" hidden="1">{#N/A,#N/A,TRUE,"Main Issues";#N/A,#N/A,TRUE,"Income statement ($)"}</definedName>
    <definedName name="QWR_3" hidden="1">{#N/A,#N/A,TRUE,"Main Issues";#N/A,#N/A,TRUE,"Income statement ($)"}</definedName>
    <definedName name="QWR_4" localSheetId="0" hidden="1">{#N/A,#N/A,TRUE,"Main Issues";#N/A,#N/A,TRUE,"Income statement ($)"}</definedName>
    <definedName name="QWR_4" hidden="1">{#N/A,#N/A,TRUE,"Main Issues";#N/A,#N/A,TRUE,"Income statement ($)"}</definedName>
    <definedName name="qwsff">#REF!</definedName>
    <definedName name="qww" localSheetId="0" hidden="1">#REF!</definedName>
    <definedName name="qww" hidden="1">#REF!</definedName>
    <definedName name="qxö" localSheetId="0" hidden="1">#REF!</definedName>
    <definedName name="qxö" hidden="1">#REF!</definedName>
    <definedName name="qze">#REF!</definedName>
    <definedName name="QZEQZEQZ">#REF!</definedName>
    <definedName name="qzer">#REF!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_Factor_AR_Balance">#REF!</definedName>
    <definedName name="R_Factor_SRD">#REF!</definedName>
    <definedName name="R_Fer01">#REF!</definedName>
    <definedName name="R_Fer02">#REF!</definedName>
    <definedName name="R_Fer03">#REF!</definedName>
    <definedName name="R_Fer04">#REF!</definedName>
    <definedName name="R_Fer05">#REF!</definedName>
    <definedName name="R_Fer06">#REF!</definedName>
    <definedName name="R_Fer07">#REF!</definedName>
    <definedName name="R_Fer08">#REF!</definedName>
    <definedName name="R_Fer09">#REF!</definedName>
    <definedName name="R_Fer10">#REF!</definedName>
    <definedName name="R_Fer11">#REF!</definedName>
    <definedName name="R_Fer12">#REF!</definedName>
    <definedName name="R_Fer13">#REF!</definedName>
    <definedName name="R_Fer14">#REF!</definedName>
    <definedName name="R_Fer15">#REF!</definedName>
    <definedName name="R_Fes01">#REF!</definedName>
    <definedName name="R_Fes02">#REF!</definedName>
    <definedName name="R_Fes03">#REF!</definedName>
    <definedName name="R_Fes04">#REF!</definedName>
    <definedName name="R_Fes05">#REF!</definedName>
    <definedName name="R_NORM">#REF!</definedName>
    <definedName name="R_Sab01">#REF!</definedName>
    <definedName name="R_Sab02">#REF!</definedName>
    <definedName name="R_Sab03">#REF!</definedName>
    <definedName name="R_Sab04">#REF!</definedName>
    <definedName name="R_Sab05">#REF!</definedName>
    <definedName name="Raccordo_qualifica_ruolo2">#REF!</definedName>
    <definedName name="RAF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FFRONTO_SCOCCA" localSheetId="0" hidden="1">{#N/A,#N/A,FALSE,"MONTHDET";#N/A,#N/A,FALSE,"ACTUAL"}</definedName>
    <definedName name="RAFFRONTO_SCOCCA" hidden="1">{#N/A,#N/A,FALSE,"MONTHDET";#N/A,#N/A,FALSE,"ACTUAL"}</definedName>
    <definedName name="RAFFRONTO_SCOCCA_1" localSheetId="0" hidden="1">{#N/A,#N/A,FALSE,"MONTHDET";#N/A,#N/A,FALSE,"ACTUAL"}</definedName>
    <definedName name="RAFFRONTO_SCOCCA_1" hidden="1">{#N/A,#N/A,FALSE,"MONTHDET";#N/A,#N/A,FALSE,"ACTUAL"}</definedName>
    <definedName name="RAFFRONTO_SCOCCA_2" localSheetId="0" hidden="1">{#N/A,#N/A,FALSE,"MONTHDET";#N/A,#N/A,FALSE,"ACTUAL"}</definedName>
    <definedName name="RAFFRONTO_SCOCCA_2" hidden="1">{#N/A,#N/A,FALSE,"MONTHDET";#N/A,#N/A,FALSE,"ACTUAL"}</definedName>
    <definedName name="RAFFRONTO_SCOCCA_3" localSheetId="0" hidden="1">{#N/A,#N/A,FALSE,"MONTHDET";#N/A,#N/A,FALSE,"ACTUAL"}</definedName>
    <definedName name="RAFFRONTO_SCOCCA_3" hidden="1">{#N/A,#N/A,FALSE,"MONTHDET";#N/A,#N/A,FALSE,"ACTUAL"}</definedName>
    <definedName name="RAFFRONTO_SCOCCA_4" localSheetId="0" hidden="1">{#N/A,#N/A,FALSE,"MONTHDET";#N/A,#N/A,FALSE,"ACTUAL"}</definedName>
    <definedName name="RAFFRONTO_SCOCCA_4" hidden="1">{#N/A,#N/A,FALSE,"MONTHDET";#N/A,#N/A,FALSE,"ACTUAL"}</definedName>
    <definedName name="Ragg_flash">#REF!</definedName>
    <definedName name="Raggrup" localSheetId="0">#REF!</definedName>
    <definedName name="Raggrup">#REF!</definedName>
    <definedName name="Range" localSheetId="0">#REF!</definedName>
    <definedName name="Range">#REF!</definedName>
    <definedName name="Range_Costs_OEM">#REF!</definedName>
    <definedName name="rangeCaricamentoPE">#REF!</definedName>
    <definedName name="rangecheck">#REF!</definedName>
    <definedName name="rangeCMTattivo">#REF!</definedName>
    <definedName name="rangeCMTfatt">#REF!</definedName>
    <definedName name="rangeCMTfor_imp">#REF!</definedName>
    <definedName name="rangeCMTfor_OF">#REF!</definedName>
    <definedName name="rangeCMTlavori">#REF!</definedName>
    <definedName name="rangeCMTprog">#REF!</definedName>
    <definedName name="rangeCrashProgram">#REF!</definedName>
    <definedName name="rangeFornituraOF">#REF!</definedName>
    <definedName name="rangeIRU">#REF!</definedName>
    <definedName name="rank">#REF!</definedName>
    <definedName name="Rapp.Cam._metodi_analitici">#REF!</definedName>
    <definedName name="Rapporti_di_cambio">#REF!</definedName>
    <definedName name="RAT2TORN">#REF!</definedName>
    <definedName name="Rate">#REF!</definedName>
    <definedName name="rate2">#REF!</definedName>
    <definedName name="RateBEF">0.02479</definedName>
    <definedName name="rateec0906">#REF!</definedName>
    <definedName name="RATEI_E_RISCONTI_ATTIVI" localSheetId="0">#REF!</definedName>
    <definedName name="RATEI_E_RISCONTI_ATTIVI">#REF!</definedName>
    <definedName name="RATEI_E_RISCONTI_PASSIVI" localSheetId="0">#REF!</definedName>
    <definedName name="RATEI_E_RISCONTI_PASSIVI">#REF!</definedName>
    <definedName name="ratesp0906">#REF!</definedName>
    <definedName name="ratesp1206">#REF!</definedName>
    <definedName name="Rating">#REF!</definedName>
    <definedName name="RATIO">#REF!</definedName>
    <definedName name="RATIOS">#REF!</definedName>
    <definedName name="Ratioswitch">#REF!</definedName>
    <definedName name="RAW_AREA">#REF!</definedName>
    <definedName name="RAW_RESVAL">#REF!</definedName>
    <definedName name="RAW_UNITS">#REF!</definedName>
    <definedName name="RAW_VALUER">#REF!</definedName>
    <definedName name="RC_TOT">#REF!</definedName>
    <definedName name="RCAUTO">#REF!</definedName>
    <definedName name="RCDIVERSI">#REF!</definedName>
    <definedName name="RChange">#REF!</definedName>
    <definedName name="rcs">#REF!</definedName>
    <definedName name="RD">#REF!</definedName>
    <definedName name="rdgr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dgr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DMargin">#REF!</definedName>
    <definedName name="re" localSheetId="0">#REF!</definedName>
    <definedName name="re">#REF!</definedName>
    <definedName name="RE_1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2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2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3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3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4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4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re_sist">#REF!</definedName>
    <definedName name="realserver" localSheetId="0">#REF!</definedName>
    <definedName name="realserver">#REF!</definedName>
    <definedName name="RealServer_Table" localSheetId="0">#REF!</definedName>
    <definedName name="RealServer_Table">#REF!</definedName>
    <definedName name="Recap_scenario" localSheetId="0" hidden="1">{"cap_structure",#N/A,FALSE,"Graph-Mkt Cap";"price",#N/A,FALSE,"Graph-Price";"ebit",#N/A,FALSE,"Graph-EBITDA";"ebitda",#N/A,FALSE,"Graph-EBITDA"}</definedName>
    <definedName name="Recap_scenario" hidden="1">{"cap_structure",#N/A,FALSE,"Graph-Mkt Cap";"price",#N/A,FALSE,"Graph-Price";"ebit",#N/A,FALSE,"Graph-EBITDA";"ebitda",#N/A,FALSE,"Graph-EBITDA"}</definedName>
    <definedName name="RecFinal">#REF!</definedName>
    <definedName name="Recommandation" localSheetId="0" hidden="1">{#N/A,#N/A,TRUE,"Cover sheet";#N/A,#N/A,TRUE,"DCF analysis";#N/A,#N/A,TRUE,"WACC calculation"}</definedName>
    <definedName name="Recommandation" hidden="1">{#N/A,#N/A,TRUE,"Cover sheet";#N/A,#N/A,TRUE,"DCF analysis";#N/A,#N/A,TRUE,"WACC calculation"}</definedName>
    <definedName name="Recommendation">#REF!</definedName>
    <definedName name="RECORD" localSheetId="0">#REF!</definedName>
    <definedName name="RECORD">#REF!</definedName>
    <definedName name="Recorder" localSheetId="0">#REF!</definedName>
    <definedName name="Recorder">#REF!</definedName>
    <definedName name="RecoveredSC">#REF!</definedName>
    <definedName name="RecoveredSCMX">#REF!</definedName>
    <definedName name="rectifiers">#REF!</definedName>
    <definedName name="RECURSOS">#REF!</definedName>
    <definedName name="red" localSheetId="0" hidden="1">{#N/A,#N/A,FALSE,"Aging Summary";#N/A,#N/A,FALSE,"Ratio Analysis";#N/A,#N/A,FALSE,"Test 120 Day Accts";#N/A,#N/A,FALSE,"Tickmarks"}</definedName>
    <definedName name="red" hidden="1">{#N/A,#N/A,FALSE,"Aging Summary";#N/A,#N/A,FALSE,"Ratio Analysis";#N/A,#N/A,FALSE,"Test 120 Day Accts";#N/A,#N/A,FALSE,"Tickmarks"}</definedName>
    <definedName name="REDAT12M">#REF!</definedName>
    <definedName name="REDAZIONALE" localSheetId="0">#REF!</definedName>
    <definedName name="REDAZIONALE">#REF!</definedName>
    <definedName name="RedBack_Conversion" localSheetId="0">#REF!</definedName>
    <definedName name="RedBack_Conversion">#REF!</definedName>
    <definedName name="Reddituale">#REF!</definedName>
    <definedName name="RedefinePrintTableRange" hidden="1">#REF!</definedName>
    <definedName name="RedFlag_1">#REF!</definedName>
    <definedName name="RedFlag_10">#REF!</definedName>
    <definedName name="RedFlag_111">#REF!</definedName>
    <definedName name="RedFlag_112">#REF!</definedName>
    <definedName name="RedFlag_113">#REF!</definedName>
    <definedName name="RedFlag_114">#REF!</definedName>
    <definedName name="RedFlag_115">#REF!</definedName>
    <definedName name="RedFlag_116">#REF!</definedName>
    <definedName name="RedFlag_117">#REF!</definedName>
    <definedName name="RedFlag_118">#REF!</definedName>
    <definedName name="RedFlag_119">#REF!</definedName>
    <definedName name="RedFlag_120">#REF!</definedName>
    <definedName name="RedFlag_121">#REF!</definedName>
    <definedName name="RedFlag_122">#REF!</definedName>
    <definedName name="RedFlag_123">#REF!</definedName>
    <definedName name="RedFlag_124">#REF!</definedName>
    <definedName name="RedFlag_125">#REF!</definedName>
    <definedName name="RedFlag_126">#REF!</definedName>
    <definedName name="RedFlag_127">#REF!</definedName>
    <definedName name="RedFlag_128">#REF!</definedName>
    <definedName name="RedFlag_129">#REF!</definedName>
    <definedName name="RedFlag_130">#REF!</definedName>
    <definedName name="RedFlag_131">#REF!</definedName>
    <definedName name="RedFlag_132">#REF!</definedName>
    <definedName name="RedFlag_133">#REF!</definedName>
    <definedName name="RedFlag_134">#REF!</definedName>
    <definedName name="RedFlag_135">#REF!</definedName>
    <definedName name="RedFlag_136">#REF!</definedName>
    <definedName name="RedFlag_137">#REF!</definedName>
    <definedName name="RedFlag_138">#REF!</definedName>
    <definedName name="RedFlag_139">#REF!</definedName>
    <definedName name="RedFlag_14">#REF!</definedName>
    <definedName name="RedFlag_140">#REF!</definedName>
    <definedName name="RedFlag_141">#REF!</definedName>
    <definedName name="RedFlag_142">#REF!</definedName>
    <definedName name="RedFlag_143">#REF!</definedName>
    <definedName name="RedFlag_144">#REF!</definedName>
    <definedName name="RedFlag_145">#REF!</definedName>
    <definedName name="RedFlag_146">#REF!</definedName>
    <definedName name="RedFlag_147">#REF!</definedName>
    <definedName name="RedFlag_148">#REF!</definedName>
    <definedName name="RedFlag_15">#REF!</definedName>
    <definedName name="RedFlag_16">#REF!</definedName>
    <definedName name="RedFlag_17">#REF!</definedName>
    <definedName name="RedFlag_18">#REF!</definedName>
    <definedName name="RedFlag_185">#REF!</definedName>
    <definedName name="RedFlag_186">#REF!</definedName>
    <definedName name="RedFlag_187">#REF!</definedName>
    <definedName name="RedFlag_188">#REF!</definedName>
    <definedName name="RedFlag_189">#REF!</definedName>
    <definedName name="RedFlag_19">#REF!</definedName>
    <definedName name="RedFlag_190">#REF!</definedName>
    <definedName name="RedFlag_191">#REF!</definedName>
    <definedName name="RedFlag_192">#REF!</definedName>
    <definedName name="RedFlag_193">#REF!</definedName>
    <definedName name="RedFlag_194">#REF!</definedName>
    <definedName name="RedFlag_195">#REF!</definedName>
    <definedName name="RedFlag_196">#REF!</definedName>
    <definedName name="RedFlag_197">#REF!</definedName>
    <definedName name="RedFlag_198">#REF!</definedName>
    <definedName name="RedFlag_199">#REF!</definedName>
    <definedName name="RedFlag_2">#REF!</definedName>
    <definedName name="RedFlag_20">#REF!</definedName>
    <definedName name="RedFlag_200">#REF!</definedName>
    <definedName name="RedFlag_201">#REF!</definedName>
    <definedName name="RedFlag_202">#REF!</definedName>
    <definedName name="RedFlag_203">#REF!</definedName>
    <definedName name="RedFlag_21">#REF!</definedName>
    <definedName name="RedFlag_22">#REF!</definedName>
    <definedName name="RedFlag_23">#REF!</definedName>
    <definedName name="RedFlag_25">#REF!</definedName>
    <definedName name="RedFlag_26">#REF!</definedName>
    <definedName name="RedFlag_27">#REF!</definedName>
    <definedName name="RedFlag_28">#REF!</definedName>
    <definedName name="RedFlag_29">#REF!</definedName>
    <definedName name="RedFlag_30">#REF!</definedName>
    <definedName name="RedFlag_31">#REF!</definedName>
    <definedName name="RedFlag_32">#REF!</definedName>
    <definedName name="RedFlag_33">#REF!</definedName>
    <definedName name="RedFlag_34">#REF!</definedName>
    <definedName name="RedFlag_35">#REF!</definedName>
    <definedName name="RedFlag_36">#REF!</definedName>
    <definedName name="RedFlag_37">#REF!</definedName>
    <definedName name="RedFlag_38">#REF!</definedName>
    <definedName name="RedFlag_39">#REF!</definedName>
    <definedName name="RedFlag_40">#REF!</definedName>
    <definedName name="RedFlag_41">#REF!</definedName>
    <definedName name="RedFlag_42">#REF!</definedName>
    <definedName name="RedFlag_43">#REF!</definedName>
    <definedName name="RedFlag_49">#REF!</definedName>
    <definedName name="RedFlag_50">#REF!</definedName>
    <definedName name="RedFlag_51">#REF!</definedName>
    <definedName name="RedFlag_52">#REF!</definedName>
    <definedName name="RedFlag_53">#REF!</definedName>
    <definedName name="RedFlag_54">#REF!</definedName>
    <definedName name="RedFlag_56">#REF!</definedName>
    <definedName name="RedFlag_57">#REF!</definedName>
    <definedName name="RedFlag_58">#REF!</definedName>
    <definedName name="RedFlag_59">#REF!</definedName>
    <definedName name="RedFlag_60">#REF!</definedName>
    <definedName name="RedFlag_61">#REF!</definedName>
    <definedName name="RedFlag_62">#REF!</definedName>
    <definedName name="RedFlag_63">#REF!</definedName>
    <definedName name="RedFlag_64">#REF!</definedName>
    <definedName name="RedFlag_65">#REF!</definedName>
    <definedName name="RedFlag_66">#REF!</definedName>
    <definedName name="RedFlag_67">#REF!</definedName>
    <definedName name="RedFlag_68">#REF!</definedName>
    <definedName name="RedFlag_69">#REF!</definedName>
    <definedName name="RedFlag_70">#REF!</definedName>
    <definedName name="RedFlag_71">#REF!</definedName>
    <definedName name="RedFlag_72">#REF!</definedName>
    <definedName name="RedFlag_73">#REF!</definedName>
    <definedName name="RedFlag_74">#REF!</definedName>
    <definedName name="RedFlag_75">#REF!</definedName>
    <definedName name="RedFlag_76">#REF!</definedName>
    <definedName name="RedFlag_77">#REF!</definedName>
    <definedName name="RedFlag_78">#REF!</definedName>
    <definedName name="RedFlag_79">#REF!</definedName>
    <definedName name="RedFlag_80">#REF!</definedName>
    <definedName name="RedFlag_81">#REF!</definedName>
    <definedName name="RedFlag_82">#REF!</definedName>
    <definedName name="RedFlag_83">#REF!</definedName>
    <definedName name="RedFlag_84">#REF!</definedName>
    <definedName name="RedFlag_85">#REF!</definedName>
    <definedName name="RedFlag_86">#REF!</definedName>
    <definedName name="RedFlag_87">#REF!</definedName>
    <definedName name="RedFlag_88">#REF!</definedName>
    <definedName name="RedFlag_89">#REF!</definedName>
    <definedName name="RedFlag_90">#REF!</definedName>
    <definedName name="RedFlag_91">#REF!</definedName>
    <definedName name="RedFlag_92">#REF!</definedName>
    <definedName name="RedFlag_93">#REF!</definedName>
    <definedName name="RedFlag_94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n_Control">#REF!</definedName>
    <definedName name="Redun_Power" localSheetId="0">#REF!</definedName>
    <definedName name="Redun_Power">#REF!</definedName>
    <definedName name="Redun_Transport" localSheetId="0">#REF!</definedName>
    <definedName name="Redun_Transport">#REF!</definedName>
    <definedName name="REEWR" localSheetId="0" hidden="1">{#N/A,#N/A,FALSE,"bs_cons";#N/A,#N/A,FALSE,"bs_grup";#N/A,#N/A,FALSE,"bs_umpl";#N/A,#N/A,FALSE,"bs_bim";#N/A,#N/A,FALSE,"bs_bdb";#N/A,#N/A,FALSE,"bs_mq32";#N/A,#N/A,FALSE,"bs_bsrl"}</definedName>
    <definedName name="REEWR" hidden="1">{#N/A,#N/A,FALSE,"bs_cons";#N/A,#N/A,FALSE,"bs_grup";#N/A,#N/A,FALSE,"bs_umpl";#N/A,#N/A,FALSE,"bs_bim";#N/A,#N/A,FALSE,"bs_bdb";#N/A,#N/A,FALSE,"bs_mq32";#N/A,#N/A,FALSE,"bs_bsrl"}</definedName>
    <definedName name="REFERENCES">#REF!</definedName>
    <definedName name="refHojaHoras" localSheetId="0">#REF!</definedName>
    <definedName name="refHojaHoras">#REF!</definedName>
    <definedName name="refinance" localSheetId="0">#REF!</definedName>
    <definedName name="refinance">#REF!</definedName>
    <definedName name="refinance_hurdle">#REF!</definedName>
    <definedName name="refinance_perc">#REF!</definedName>
    <definedName name="refinance_qrt">#REF!</definedName>
    <definedName name="Reflectometry_Test">#REF!</definedName>
    <definedName name="reggie" localSheetId="0" hidden="1">{#N/A,#N/A,FALSE,"Pharm";#N/A,#N/A,FALSE,"WWCM"}</definedName>
    <definedName name="reggie" hidden="1">{#N/A,#N/A,FALSE,"Pharm";#N/A,#N/A,FALSE,"WWCM"}</definedName>
    <definedName name="Regimi_IVA">#REF!</definedName>
    <definedName name="Regional" localSheetId="0">#REF!</definedName>
    <definedName name="Regional">#REF!</definedName>
    <definedName name="regionali" localSheetId="0">#REF!</definedName>
    <definedName name="regionali">#REF!</definedName>
    <definedName name="regionali99">#REF!</definedName>
    <definedName name="Regione">#REF!</definedName>
    <definedName name="_xlnm.Recorder">#REF!</definedName>
    <definedName name="registro_comtab">#REF!</definedName>
    <definedName name="reh">#REF!</definedName>
    <definedName name="REHQTRH">#REF!</definedName>
    <definedName name="reimburse_rate">#REF!</definedName>
    <definedName name="REISSUE">#REF!</definedName>
    <definedName name="REL">#REF!</definedName>
    <definedName name="Rel.1.00" localSheetId="0">#REF!,#REF!,#REF!,#REF!,#REF!,#REF!,#REF!,#REF!,#REF!,#REF!,#REF!,#REF!,#REF!,#REF!</definedName>
    <definedName name="Rel.1.00">#REF!,#REF!,#REF!,#REF!,#REF!,#REF!,#REF!,#REF!,#REF!,#REF!,#REF!,#REF!,#REF!,#REF!</definedName>
    <definedName name="Rel.2.00" localSheetId="0">#REF!,#REF!,#REF!,#REF!,#REF!,#REF!,#REF!,#REF!,#REF!,#REF!,#REF!,#REF!,#REF!,#REF!,#REF!,#REF!,#REF!,#REF!</definedName>
    <definedName name="Rel.2.00">#REF!,#REF!,#REF!,#REF!,#REF!,#REF!,#REF!,#REF!,#REF!,#REF!,#REF!,#REF!,#REF!,#REF!,#REF!,#REF!,#REF!,#REF!</definedName>
    <definedName name="RELATIONPRESSER" localSheetId="0">#REF!</definedName>
    <definedName name="RELATIONPRESSER">#REF!</definedName>
    <definedName name="Relax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elax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elazione_sal">#REF!</definedName>
    <definedName name="release" localSheetId="0">#REF!</definedName>
    <definedName name="release">#REF!</definedName>
    <definedName name="Remedy_Table" localSheetId="0">#REF!</definedName>
    <definedName name="Remedy_Table">#REF!</definedName>
    <definedName name="RENOVATION">#REF!</definedName>
    <definedName name="Rent">#REF!</definedName>
    <definedName name="Rental_Margin">#REF!</definedName>
    <definedName name="Rents">#REF!</definedName>
    <definedName name="RentsMX">#REF!</definedName>
    <definedName name="RentsMXmonthly">#REF!</definedName>
    <definedName name="RentYR0">#REF!</definedName>
    <definedName name="rep" localSheetId="0" hidden="1">{#N/A,#N/A,FALSE,"HIGHNEW";#N/A,#N/A,FALSE,"HIGHOLD";#N/A,#N/A,FALSE,"MTHDET";#N/A,#N/A,FALSE,"ACTDET"}</definedName>
    <definedName name="rep" hidden="1">{#N/A,#N/A,FALSE,"HIGHNEW";#N/A,#N/A,FALSE,"HIGHOLD";#N/A,#N/A,FALSE,"MTHDET";#N/A,#N/A,FALSE,"ACTDET"}</definedName>
    <definedName name="Rep_Cables">#REF!</definedName>
    <definedName name="rep_col" localSheetId="0">#REF!</definedName>
    <definedName name="rep_col">#REF!</definedName>
    <definedName name="REP_NO_CDC" localSheetId="0">#REF!</definedName>
    <definedName name="REP_NO_CDC">#REF!</definedName>
    <definedName name="REP_TIT">#REF!</definedName>
    <definedName name="Reparto_2007_2008">#REF!</definedName>
    <definedName name="Reparto_2008_2009">#REF!</definedName>
    <definedName name="Reparto_2010_2011">#REF!</definedName>
    <definedName name="repayment">#REF!</definedName>
    <definedName name="REPORT" localSheetId="0" hidden="1">{#N/A,#N/A,FALSE,"HIGHNEW";#N/A,#N/A,FALSE,"HIGHOLD";#N/A,#N/A,FALSE,"MTHDET";#N/A,#N/A,FALSE,"ACTDET"}</definedName>
    <definedName name="REPORT" hidden="1">{#N/A,#N/A,FALSE,"HIGHNEW";#N/A,#N/A,FALSE,"HIGHOLD";#N/A,#N/A,FALSE,"MTHDET";#N/A,#N/A,FALSE,"ACTDET"}</definedName>
    <definedName name="REPORT_1" localSheetId="0" hidden="1">{#N/A,#N/A,FALSE,"HIGHNEW";#N/A,#N/A,FALSE,"HIGHOLD";#N/A,#N/A,FALSE,"MTHDET";#N/A,#N/A,FALSE,"ACTDET"}</definedName>
    <definedName name="REPORT_1" hidden="1">{#N/A,#N/A,FALSE,"HIGHNEW";#N/A,#N/A,FALSE,"HIGHOLD";#N/A,#N/A,FALSE,"MTHDET";#N/A,#N/A,FALSE,"ACTDET"}</definedName>
    <definedName name="REPORT_2" localSheetId="0" hidden="1">{#N/A,#N/A,FALSE,"HIGHNEW";#N/A,#N/A,FALSE,"HIGHOLD";#N/A,#N/A,FALSE,"MTHDET";#N/A,#N/A,FALSE,"ACTDET"}</definedName>
    <definedName name="REPORT_2" hidden="1">{#N/A,#N/A,FALSE,"HIGHNEW";#N/A,#N/A,FALSE,"HIGHOLD";#N/A,#N/A,FALSE,"MTHDET";#N/A,#N/A,FALSE,"ACTDET"}</definedName>
    <definedName name="REPORT_3" localSheetId="0" hidden="1">{#N/A,#N/A,FALSE,"HIGHNEW";#N/A,#N/A,FALSE,"HIGHOLD";#N/A,#N/A,FALSE,"MTHDET";#N/A,#N/A,FALSE,"ACTDET"}</definedName>
    <definedName name="REPORT_3" hidden="1">{#N/A,#N/A,FALSE,"HIGHNEW";#N/A,#N/A,FALSE,"HIGHOLD";#N/A,#N/A,FALSE,"MTHDET";#N/A,#N/A,FALSE,"ACTDET"}</definedName>
    <definedName name="REPORT_4" localSheetId="0" hidden="1">{#N/A,#N/A,FALSE,"HIGHNEW";#N/A,#N/A,FALSE,"HIGHOLD";#N/A,#N/A,FALSE,"MTHDET";#N/A,#N/A,FALSE,"ACTDET"}</definedName>
    <definedName name="REPORT_4" hidden="1">{#N/A,#N/A,FALSE,"HIGHNEW";#N/A,#N/A,FALSE,"HIGHOLD";#N/A,#N/A,FALSE,"MTHDET";#N/A,#N/A,FALSE,"ACTDET"}</definedName>
    <definedName name="report1" localSheetId="0" hidden="1">{#N/A,#N/A,FALSE,"HIGHNEW";#N/A,#N/A,FALSE,"HIGHOLD";#N/A,#N/A,FALSE,"MTHDET";#N/A,#N/A,FALSE,"ACTDET"}</definedName>
    <definedName name="report1" hidden="1">{#N/A,#N/A,FALSE,"HIGHNEW";#N/A,#N/A,FALSE,"HIGHOLD";#N/A,#N/A,FALSE,"MTHDET";#N/A,#N/A,FALSE,"ACTDET"}</definedName>
    <definedName name="ReportCreated">TRUE</definedName>
    <definedName name="ReportedEPS">#REF!</definedName>
    <definedName name="ReportedEPSLTM" localSheetId="0">#REF!</definedName>
    <definedName name="ReportedEPSLTM">#REF!</definedName>
    <definedName name="ReportedNI" localSheetId="0">#REF!</definedName>
    <definedName name="ReportedNI">#REF!</definedName>
    <definedName name="ReportedPELTM">#REF!</definedName>
    <definedName name="ReportEPS">#REF!</definedName>
    <definedName name="ReportEPSLTM">#REF!</definedName>
    <definedName name="reporting">#REF!</definedName>
    <definedName name="ReportMonth">#REF!</definedName>
    <definedName name="ReportNetInc">#REF!</definedName>
    <definedName name="ReportPELTM">#REF!</definedName>
    <definedName name="RepRTU">#REF!</definedName>
    <definedName name="RepurchShares">#REF!</definedName>
    <definedName name="RepurchSharesEx">#REF!</definedName>
    <definedName name="RepurchSharesOut">#REF!</definedName>
    <definedName name="rerey">#REF!</definedName>
    <definedName name="RERWER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ERWER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esArea">#REF!</definedName>
    <definedName name="rese_lorde_in_percentuale_mesi_97" localSheetId="0">#REF!</definedName>
    <definedName name="rese_lorde_in_percentuale_mesi_97">#REF!</definedName>
    <definedName name="rese_lorde_mesi_97" localSheetId="0">#REF!</definedName>
    <definedName name="rese_lorde_mesi_97">#REF!</definedName>
    <definedName name="rese_nette">#REF!</definedName>
    <definedName name="rese_nette_97_per_mesi">#REF!</definedName>
    <definedName name="rese_nette_contabili_in_percentuale_mesi_97">#REF!</definedName>
    <definedName name="ResearchDevelop">#REF!</definedName>
    <definedName name="ResearchSource">#REF!</definedName>
    <definedName name="Reserves_test">#REF!</definedName>
    <definedName name="Reserves2test">#REF!</definedName>
    <definedName name="reset_conf">#REF!</definedName>
    <definedName name="Reset_Ricavi" localSheetId="0">#REF!,#REF!,#REF!,#REF!,#REF!,#REF!,#REF!,#REF!,#REF!,#REF!,#REF!</definedName>
    <definedName name="Reset_Ricavi">#REF!,#REF!,#REF!,#REF!,#REF!,#REF!,#REF!,#REF!,#REF!,#REF!,#REF!</definedName>
    <definedName name="Residential" localSheetId="0">#REF!</definedName>
    <definedName name="Residential">#REF!</definedName>
    <definedName name="residuiindirettiquandoradio" localSheetId="0">#REF!</definedName>
    <definedName name="residuiindirettiquandoradio">#REF!</definedName>
    <definedName name="residuo_leas" localSheetId="0">#REF!</definedName>
    <definedName name="residuo_leas">#REF!</definedName>
    <definedName name="resources" localSheetId="0" hidden="1">{#N/A,#N/A,FALSE,"Assessment";#N/A,#N/A,FALSE,"Staffing";#N/A,#N/A,FALSE,"Hires";#N/A,#N/A,FALSE,"Assumptions"}</definedName>
    <definedName name="resources" hidden="1">{#N/A,#N/A,FALSE,"Assessment";#N/A,#N/A,FALSE,"Staffing";#N/A,#N/A,FALSE,"Hires";#N/A,#N/A,FALSE,"Assumptions"}</definedName>
    <definedName name="resp." localSheetId="0" hidden="1">{#N/A,#N/A,FALSE,"Pharm";#N/A,#N/A,FALSE,"WWCM"}</definedName>
    <definedName name="resp." hidden="1">{#N/A,#N/A,FALSE,"Pharm";#N/A,#N/A,FALSE,"WWCM"}</definedName>
    <definedName name="resul">#REF!</definedName>
    <definedName name="ResultadoFinal" localSheetId="0">#REF!</definedName>
    <definedName name="ResultadoFinal">#REF!</definedName>
    <definedName name="ResultadosFin" localSheetId="0">#REF!</definedName>
    <definedName name="ResultadosFin">#REF!</definedName>
    <definedName name="ResultadosIni">#REF!</definedName>
    <definedName name="results">#REF!</definedName>
    <definedName name="Results_cfwd_max">#REF!</definedName>
    <definedName name="Results_cfwd_min">#REF!</definedName>
    <definedName name="RESVAL_INCLAND">#REF!</definedName>
    <definedName name="ret" localSheetId="0" hidden="1">{#N/A,#N/A,FALSE,"MONTHDET";#N/A,#N/A,FALSE,"ACTUAL"}</definedName>
    <definedName name="ret" hidden="1">{#N/A,#N/A,FALSE,"MONTHDET";#N/A,#N/A,FALSE,"ACTUAL"}</definedName>
    <definedName name="rete">#REF!</definedName>
    <definedName name="rete2" localSheetId="0" hidden="1">{#N/A,#N/A,FALSE,"MONTHDET";#N/A,#N/A,FALSE,"ACTUAL"}</definedName>
    <definedName name="rete2" hidden="1">{#N/A,#N/A,FALSE,"MONTHDET";#N/A,#N/A,FALSE,"ACTUAL"}</definedName>
    <definedName name="rete2_1" localSheetId="0" hidden="1">{#N/A,#N/A,FALSE,"MONTHDET";#N/A,#N/A,FALSE,"ACTUAL"}</definedName>
    <definedName name="rete2_1" hidden="1">{#N/A,#N/A,FALSE,"MONTHDET";#N/A,#N/A,FALSE,"ACTUAL"}</definedName>
    <definedName name="rete2_2" localSheetId="0" hidden="1">{#N/A,#N/A,FALSE,"MONTHDET";#N/A,#N/A,FALSE,"ACTUAL"}</definedName>
    <definedName name="rete2_2" hidden="1">{#N/A,#N/A,FALSE,"MONTHDET";#N/A,#N/A,FALSE,"ACTUAL"}</definedName>
    <definedName name="rete2_3" localSheetId="0" hidden="1">{#N/A,#N/A,FALSE,"MONTHDET";#N/A,#N/A,FALSE,"ACTUAL"}</definedName>
    <definedName name="rete2_3" hidden="1">{#N/A,#N/A,FALSE,"MONTHDET";#N/A,#N/A,FALSE,"ACTUAL"}</definedName>
    <definedName name="rete2_4" localSheetId="0" hidden="1">{#N/A,#N/A,FALSE,"MONTHDET";#N/A,#N/A,FALSE,"ACTUAL"}</definedName>
    <definedName name="rete2_4" hidden="1">{#N/A,#N/A,FALSE,"MONTHDET";#N/A,#N/A,FALSE,"ACTUAL"}</definedName>
    <definedName name="RETE3" localSheetId="0" hidden="1">{#N/A,#N/A,FALSE,"MONTHDET";#N/A,#N/A,FALSE,"ACTUAL"}</definedName>
    <definedName name="RETE3" hidden="1">{#N/A,#N/A,FALSE,"MONTHDET";#N/A,#N/A,FALSE,"ACTUAL"}</definedName>
    <definedName name="RETE3_1" localSheetId="0" hidden="1">{#N/A,#N/A,FALSE,"MONTHDET";#N/A,#N/A,FALSE,"ACTUAL"}</definedName>
    <definedName name="RETE3_1" hidden="1">{#N/A,#N/A,FALSE,"MONTHDET";#N/A,#N/A,FALSE,"ACTUAL"}</definedName>
    <definedName name="RETE3_2" localSheetId="0" hidden="1">{#N/A,#N/A,FALSE,"MONTHDET";#N/A,#N/A,FALSE,"ACTUAL"}</definedName>
    <definedName name="RETE3_2" hidden="1">{#N/A,#N/A,FALSE,"MONTHDET";#N/A,#N/A,FALSE,"ACTUAL"}</definedName>
    <definedName name="RETE3_3" localSheetId="0" hidden="1">{#N/A,#N/A,FALSE,"MONTHDET";#N/A,#N/A,FALSE,"ACTUAL"}</definedName>
    <definedName name="RETE3_3" hidden="1">{#N/A,#N/A,FALSE,"MONTHDET";#N/A,#N/A,FALSE,"ACTUAL"}</definedName>
    <definedName name="RETE3_4" localSheetId="0" hidden="1">{#N/A,#N/A,FALSE,"MONTHDET";#N/A,#N/A,FALSE,"ACTUAL"}</definedName>
    <definedName name="RETE3_4" hidden="1">{#N/A,#N/A,FALSE,"MONTHDET";#N/A,#N/A,FALSE,"ACTUAL"}</definedName>
    <definedName name="retg" hidden="1">#N/A</definedName>
    <definedName name="retgtrtg">#REF!</definedName>
    <definedName name="RETR2005" localSheetId="0">#REF!</definedName>
    <definedName name="RETR2005">#REF!</definedName>
    <definedName name="RETR3RY45YU6" localSheetId="0" hidden="1">{#N/A,#N/A,FALSE,"HIGHNEW";#N/A,#N/A,FALSE,"HIGHOLD"}</definedName>
    <definedName name="RETR3RY45YU6" hidden="1">{#N/A,#N/A,FALSE,"HIGHNEW";#N/A,#N/A,FALSE,"HIGHOLD"}</definedName>
    <definedName name="RETRET">#REF!</definedName>
    <definedName name="retrthr" localSheetId="0">#REF!</definedName>
    <definedName name="retrthr">#REF!</definedName>
    <definedName name="Rett_cont" localSheetId="0">#REF!</definedName>
    <definedName name="Rett_cont">#REF!</definedName>
    <definedName name="RETTIFICHE_A_COSTI">#REF!</definedName>
    <definedName name="RETTIFICHE_A_RICAVI">#REF!</definedName>
    <definedName name="RettificheBilancio">#REF!</definedName>
    <definedName name="rettifichedastimestornategiugno">#REF!</definedName>
    <definedName name="rettificheextracont310599">#REF!</definedName>
    <definedName name="rettificheregistrazionigiugnosucontiC">#REF!</definedName>
    <definedName name="retyytry">#REF!</definedName>
    <definedName name="ReutersCode">#REF!</definedName>
    <definedName name="rev">#REF!</definedName>
    <definedName name="REVAMPING_CARRI" localSheetId="0">#REF!,#REF!,#REF!</definedName>
    <definedName name="REVAMPING_CARRI">#REF!,#REF!,#REF!</definedName>
    <definedName name="REVEN_ASSUMPT" localSheetId="0">#REF!</definedName>
    <definedName name="REVEN_ASSUMPT">#REF!</definedName>
    <definedName name="REVENUE" localSheetId="0">#REF!</definedName>
    <definedName name="REVENUE">#REF!</definedName>
    <definedName name="revenue_95" localSheetId="0">#REF!</definedName>
    <definedName name="revenue_95">#REF!</definedName>
    <definedName name="revenue_96">#REF!</definedName>
    <definedName name="REVENUE00">#REF!</definedName>
    <definedName name="REVENUE01">#REF!</definedName>
    <definedName name="REVENUE02">#REF!</definedName>
    <definedName name="REVENUE03">#REF!</definedName>
    <definedName name="REVENUE98">#REF!</definedName>
    <definedName name="REVENUE99">#REF!</definedName>
    <definedName name="RevenueGrowth">#REF!</definedName>
    <definedName name="Revenues">#REF!</definedName>
    <definedName name="revenues_95">#REF!</definedName>
    <definedName name="REVSTOWNED">#REF!</definedName>
    <definedName name="rewrwe" localSheetId="0" hidden="1">{#N/A,#N/A,FALSE,"HIGHNEW";#N/A,#N/A,FALSE,"HIGHOLD"}</definedName>
    <definedName name="rewrwe" hidden="1">{#N/A,#N/A,FALSE,"HIGHNEW";#N/A,#N/A,FALSE,"HIGHOLD"}</definedName>
    <definedName name="REWTAEGR" hidden="1">#N/A</definedName>
    <definedName name="rey">#REF!</definedName>
    <definedName name="REYEYT" localSheetId="0">#REF!</definedName>
    <definedName name="REYEYT">#REF!</definedName>
    <definedName name="rez" localSheetId="0" hidden="1">{"COST",#N/A,FALSE,"SYNTHESE";"MARGIN",#N/A,FALSE,"SYNTHESE";"LOT_COM",#N/A,FALSE,"SYNTHESE"}</definedName>
    <definedName name="rez" hidden="1">{"COST",#N/A,FALSE,"SYNTHESE";"MARGIN",#N/A,FALSE,"SYNTHESE";"LOT_COM",#N/A,FALSE,"SYNTHESE"}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hidden="1">#REF!</definedName>
    <definedName name="RF" localSheetId="0">#REF!</definedName>
    <definedName name="RF">#REF!</definedName>
    <definedName name="rf2e" localSheetId="0" hidden="1">{#N/A,#N/A,FALSE,"Pharm";#N/A,#N/A,FALSE,"WWCM"}</definedName>
    <definedName name="rf2e" hidden="1">{#N/A,#N/A,FALSE,"Pharm";#N/A,#N/A,FALSE,"WWCM"}</definedName>
    <definedName name="rfdag">#REF!</definedName>
    <definedName name="rfffffffffff" localSheetId="0" hidden="1">{#N/A,#N/A,TRUE,"Main Issues";#N/A,#N/A,TRUE,"Income statement ($)"}</definedName>
    <definedName name="rfffffffffff" hidden="1">{#N/A,#N/A,TRUE,"Main Issues";#N/A,#N/A,TRUE,"Income statement ($)"}</definedName>
    <definedName name="rfffffffffff_1" localSheetId="0" hidden="1">{#N/A,#N/A,TRUE,"Main Issues";#N/A,#N/A,TRUE,"Income statement ($)"}</definedName>
    <definedName name="rfffffffffff_1" hidden="1">{#N/A,#N/A,TRUE,"Main Issues";#N/A,#N/A,TRUE,"Income statement ($)"}</definedName>
    <definedName name="rfffffffffff_2" localSheetId="0" hidden="1">{#N/A,#N/A,TRUE,"Main Issues";#N/A,#N/A,TRUE,"Income statement ($)"}</definedName>
    <definedName name="rfffffffffff_2" hidden="1">{#N/A,#N/A,TRUE,"Main Issues";#N/A,#N/A,TRUE,"Income statement ($)"}</definedName>
    <definedName name="rfffffffffff_3" localSheetId="0" hidden="1">{#N/A,#N/A,TRUE,"Main Issues";#N/A,#N/A,TRUE,"Income statement ($)"}</definedName>
    <definedName name="rfffffffffff_3" hidden="1">{#N/A,#N/A,TRUE,"Main Issues";#N/A,#N/A,TRUE,"Income statement ($)"}</definedName>
    <definedName name="rfffffffffff_4" localSheetId="0" hidden="1">{#N/A,#N/A,TRUE,"Main Issues";#N/A,#N/A,TRUE,"Income statement ($)"}</definedName>
    <definedName name="rfffffffffff_4" hidden="1">{#N/A,#N/A,TRUE,"Main Issues";#N/A,#N/A,TRUE,"Income statement ($)"}</definedName>
    <definedName name="RfR">#REF!</definedName>
    <definedName name="rftff" localSheetId="0">#REF!</definedName>
    <definedName name="rftff">#REF!</definedName>
    <definedName name="rg" localSheetId="0">#REF!</definedName>
    <definedName name="rg">#REF!</definedName>
    <definedName name="rgarsfas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arsfas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ge">#REF!</definedName>
    <definedName name="rgh" localSheetId="0" hidden="1">{#N/A,#N/A,FALSE,"HIGHNEW";#N/A,#N/A,FALSE,"HIGHOLD"}</definedName>
    <definedName name="rgh" hidden="1">{#N/A,#N/A,FALSE,"HIGHNEW";#N/A,#N/A,FALSE,"HIGHOLD"}</definedName>
    <definedName name="rghgdbrtr" hidden="1">#REF!</definedName>
    <definedName name="rgsbb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gsbb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hg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rhg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rhrh">#REF!</definedName>
    <definedName name="rhrth" localSheetId="0">#REF!</definedName>
    <definedName name="rhrth">#REF!</definedName>
    <definedName name="RIA" localSheetId="0">#REF!</definedName>
    <definedName name="RIA">#REF!</definedName>
    <definedName name="RIAB">#REF!</definedName>
    <definedName name="RIC">#N/A</definedName>
    <definedName name="ric_2002" localSheetId="0">#REF!,#REF!</definedName>
    <definedName name="ric_2002">#REF!,#REF!</definedName>
    <definedName name="ric_2003" localSheetId="0">#REF!,#REF!</definedName>
    <definedName name="ric_2003">#REF!,#REF!</definedName>
    <definedName name="ric_2004" localSheetId="0">#REF!,#REF!</definedName>
    <definedName name="ric_2004">#REF!,#REF!</definedName>
    <definedName name="Ric_anno_0" localSheetId="0">#REF!</definedName>
    <definedName name="Ric_anno_0">#REF!</definedName>
    <definedName name="Ric_anno_0ù" localSheetId="0">#REF!</definedName>
    <definedName name="Ric_anno_0ù">#REF!</definedName>
    <definedName name="Ric_anno_1" localSheetId="0">#REF!</definedName>
    <definedName name="Ric_anno_1">#REF!</definedName>
    <definedName name="Ric_anno_2">#REF!</definedName>
    <definedName name="Ric_anno_3">#REF!</definedName>
    <definedName name="Ric_anno_4">#REF!</definedName>
    <definedName name="RIC_DH">#REF!</definedName>
    <definedName name="Ric_edificio">#REF!</definedName>
    <definedName name="Ric_edificio1">#REF!</definedName>
    <definedName name="Ric_edificio3">#REF!</definedName>
    <definedName name="Ric3_bis">#REF!</definedName>
    <definedName name="ricalc">#REF!</definedName>
    <definedName name="ricav">#REF!</definedName>
    <definedName name="Ricavi">#REF!</definedName>
    <definedName name="Ricavi_netti_97_per_mesi">#REF!</definedName>
    <definedName name="RICAVI_PER_VENDITE">#REF!</definedName>
    <definedName name="Ricavi1">#REF!</definedName>
    <definedName name="ricavicash105" localSheetId="0">#REF!,#REF!,#REF!,#REF!,#REF!</definedName>
    <definedName name="ricavicash105">#REF!,#REF!,#REF!,#REF!,#REF!</definedName>
    <definedName name="ricavicash105CLS" localSheetId="0">#REF!,#REF!,#REF!,#REF!,#REF!</definedName>
    <definedName name="ricavicash105CLS">#REF!,#REF!,#REF!,#REF!,#REF!</definedName>
    <definedName name="ricavicashALTRI" localSheetId="0">#REF!,#REF!</definedName>
    <definedName name="ricavicashALTRI">#REF!,#REF!</definedName>
    <definedName name="ricavicashRMC" localSheetId="0">#REF!,#REF!,#REF!,#REF!,#REF!</definedName>
    <definedName name="ricavicashRMC">#REF!,#REF!,#REF!,#REF!,#REF!</definedName>
    <definedName name="Ricavo_medio" localSheetId="0">#REF!</definedName>
    <definedName name="Ricavo_medio">#REF!</definedName>
    <definedName name="RICERCA_E_SVILUPPO" localSheetId="0">#REF!,#REF!,#REF!,#REF!,#REF!</definedName>
    <definedName name="RICERCA_E_SVILUPPO">#REF!,#REF!,#REF!,#REF!,#REF!</definedName>
    <definedName name="ricerca_voci" localSheetId="0">#REF!</definedName>
    <definedName name="ricerca_voci">#REF!</definedName>
    <definedName name="RICEST" localSheetId="0">#REF!</definedName>
    <definedName name="RICEST">#REF!</definedName>
    <definedName name="RICITA" localSheetId="0">#REF!</definedName>
    <definedName name="RICITA">#REF!</definedName>
    <definedName name="RICL">#N/A</definedName>
    <definedName name="Riclas" localSheetId="0">#REF!</definedName>
    <definedName name="Riclas">#REF!</definedName>
    <definedName name="RICLASS">#N/A</definedName>
    <definedName name="RIEPIL" localSheetId="0">#REF!</definedName>
    <definedName name="RIEPIL">#REF!</definedName>
    <definedName name="riepilogo" localSheetId="0">#REF!</definedName>
    <definedName name="riepilogo">#REF!</definedName>
    <definedName name="Riepilogo_Degenze" localSheetId="0">#REF!</definedName>
    <definedName name="Riepilogo_Degenze">#REF!</definedName>
    <definedName name="Riepilogo_FIBEMekko0">#REF!</definedName>
    <definedName name="riepilogo99">#REF!</definedName>
    <definedName name="rifmese">#REF!</definedName>
    <definedName name="RIGA_10">#REF!</definedName>
    <definedName name="RIGA_12">#REF!</definedName>
    <definedName name="RIGA_8">#REF!</definedName>
    <definedName name="RIGA_9">#REF!</definedName>
    <definedName name="RIGA24A">#REF!</definedName>
    <definedName name="RIGA24B">#REF!</definedName>
    <definedName name="RIGA24C">#REF!</definedName>
    <definedName name="RileyQ4">#REF!</definedName>
    <definedName name="RileyQ4_Prior">#REF!</definedName>
    <definedName name="RIM">#REF!</definedName>
    <definedName name="rimborso_switch">#REF!</definedName>
    <definedName name="RINFORZO">#REF!</definedName>
    <definedName name="ris_2002">#REF!</definedName>
    <definedName name="ris_2003">#REF!</definedName>
    <definedName name="ris_2004">#REF!</definedName>
    <definedName name="Ris_anno_0">#REF!</definedName>
    <definedName name="Ris_anno_1">#REF!</definedName>
    <definedName name="Ris_anno_2">#REF!</definedName>
    <definedName name="Ris_anno_3">#REF!</definedName>
    <definedName name="Ris_anno_4">#REF!</definedName>
    <definedName name="riscatti">#REF!</definedName>
    <definedName name="risimap">#REF!</definedName>
    <definedName name="risimc">#REF!</definedName>
    <definedName name="risimn">#REF!</definedName>
    <definedName name="Rising_Tide_Nashville">#REF!</definedName>
    <definedName name="RisingTide_Q4_Pcts">#REF!</definedName>
    <definedName name="RisingTide_Q4_Prior_Pcts">#REF!</definedName>
    <definedName name="RisingTide_Q4_Prior_Var">#REF!</definedName>
    <definedName name="RisingTide_Q4_Var">#REF!</definedName>
    <definedName name="RisingTideQ4_NewReleases">#REF!</definedName>
    <definedName name="RisingTideQ4_Prior_NewReleases">#REF!</definedName>
    <definedName name="riskfree">#REF!</definedName>
    <definedName name="RiskFreeRate">#REF!</definedName>
    <definedName name="RisMenuPrin">#N/A</definedName>
    <definedName name="RISORSE" localSheetId="0" hidden="1">{#N/A,#N/A,FALSE,"MONTHDET";#N/A,#N/A,FALSE,"ACTUAL"}</definedName>
    <definedName name="RISORSE" hidden="1">{#N/A,#N/A,FALSE,"MONTHDET";#N/A,#N/A,FALSE,"ACTUAL"}</definedName>
    <definedName name="Ristorni105">#REF!</definedName>
    <definedName name="Ristorni105CLS" localSheetId="0">#REF!</definedName>
    <definedName name="Ristorni105CLS">#REF!</definedName>
    <definedName name="RistorniALTRI" localSheetId="0">#REF!</definedName>
    <definedName name="RistorniALTRI">#REF!</definedName>
    <definedName name="RistorniRMC">#REF!</definedName>
    <definedName name="RISULTATI">#REF!</definedName>
    <definedName name="Risultato">#REF!</definedName>
    <definedName name="Risultato1">#REF!</definedName>
    <definedName name="RisultGrafico">#N/A</definedName>
    <definedName name="RITA" localSheetId="0" hidden="1">{#N/A,#N/A,FALSE,"HIGHNEW";#N/A,#N/A,FALSE,"HIGHOLD";#N/A,#N/A,FALSE,"MTHDET";#N/A,#N/A,FALSE,"ACTDET"}</definedName>
    <definedName name="RITA" hidden="1">{#N/A,#N/A,FALSE,"HIGHNEW";#N/A,#N/A,FALSE,"HIGHOLD";#N/A,#N/A,FALSE,"MTHDET";#N/A,#N/A,FALSE,"ACTDET"}</definedName>
    <definedName name="RIVISTO">#REF!</definedName>
    <definedName name="RL" localSheetId="0">#REF!</definedName>
    <definedName name="RL">#REF!</definedName>
    <definedName name="RLA" localSheetId="0">#REF!</definedName>
    <definedName name="RLA">#REF!</definedName>
    <definedName name="RM_DEST">#REF!</definedName>
    <definedName name="RMax">#REF!</definedName>
    <definedName name="rmcAccount">"3E025A01"</definedName>
    <definedName name="rmcApplication">"ABSC"</definedName>
    <definedName name="rmcCategory">"CONS"</definedName>
    <definedName name="rmcFrequency">"QYT"</definedName>
    <definedName name="rmcName">"GRP1"</definedName>
    <definedName name="RMCOptions">"*000000000000000"</definedName>
    <definedName name="rmcPeriod">9412</definedName>
    <definedName name="RMin">#REF!</definedName>
    <definedName name="RNA_DIR_RP" localSheetId="0">#REF!</definedName>
    <definedName name="RNA_DIR_RP">#REF!</definedName>
    <definedName name="RNA_GIO" localSheetId="0">#REF!</definedName>
    <definedName name="RNA_GIO">#REF!</definedName>
    <definedName name="RNA_IMP">#REF!</definedName>
    <definedName name="rng_Refresh">#REF!</definedName>
    <definedName name="rng7670_RSP">#REF!</definedName>
    <definedName name="rng7670_RSP_ESE">#REF!</definedName>
    <definedName name="rng7750_SR_12">#REF!</definedName>
    <definedName name="rng7750_SR_7">#REF!</definedName>
    <definedName name="RNM_DIR_RP">#REF!</definedName>
    <definedName name="RNM_GIO">#REF!</definedName>
    <definedName name="RNM_IMP">#REF!</definedName>
    <definedName name="RO">#REF!</definedName>
    <definedName name="RO_MESE">#REF!</definedName>
    <definedName name="ROA">#REF!</definedName>
    <definedName name="roaming_actual_qty">#REF!</definedName>
    <definedName name="roaming_bgt_99">#REF!</definedName>
    <definedName name="roaming_effettivo">#REF!</definedName>
    <definedName name="roaming_stime">#REF!</definedName>
    <definedName name="rock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ock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OE">#REF!</definedName>
    <definedName name="Roic" localSheetId="0">#REF!</definedName>
    <definedName name="Roic">#REF!</definedName>
    <definedName name="ROLL" localSheetId="0">#REF!</definedName>
    <definedName name="ROLL">#REF!</definedName>
    <definedName name="ROLL_HOME">#REF!</definedName>
    <definedName name="ROLL_HOME2">#REF!</definedName>
    <definedName name="ROLL_HOME3">#REF!</definedName>
    <definedName name="roll_line">#REF!</definedName>
    <definedName name="ROLL_LINE2">#REF!</definedName>
    <definedName name="ROLL_LINE3">#REF!</definedName>
    <definedName name="RollCF1">#REF!</definedName>
    <definedName name="RollCF2">#REF!</definedName>
    <definedName name="RollHomeArea1">#REF!</definedName>
    <definedName name="RollHomeArea2">#REF!</definedName>
    <definedName name="RollHomeArea3">#REF!</definedName>
    <definedName name="ROLLING">#REF!</definedName>
    <definedName name="RollStart">#REF!</definedName>
    <definedName name="ROLLSTART2">#REF!</definedName>
    <definedName name="ROLLSTART3">#REF!</definedName>
    <definedName name="Rollup">#REF!</definedName>
    <definedName name="Rollup12">#REF!</definedName>
    <definedName name="rosa">#REF!</definedName>
    <definedName name="ROSIGNANO">#REF!</definedName>
    <definedName name="round">1</definedName>
    <definedName name="RoundingMateriality" localSheetId="0">#REF!</definedName>
    <definedName name="RoundingMateriality">#REF!</definedName>
    <definedName name="Router1HW" localSheetId="0">#REF!</definedName>
    <definedName name="Router1HW">#REF!</definedName>
    <definedName name="Router2HW" localSheetId="0">#REF!</definedName>
    <definedName name="Router2HW">#REF!</definedName>
    <definedName name="ROVIGO">#REF!</definedName>
    <definedName name="ROW">#REF!</definedName>
    <definedName name="Royalty_Rate">#REF!</definedName>
    <definedName name="Royaltyfree">#REF!</definedName>
    <definedName name="Rp">#REF!</definedName>
    <definedName name="RP_label">#REF!</definedName>
    <definedName name="RPC">#N/A</definedName>
    <definedName name="RPI" localSheetId="0">#REF!</definedName>
    <definedName name="RPI">#REF!</definedName>
    <definedName name="RPT_DIP_CDC_STR_REP" localSheetId="0">#REF!</definedName>
    <definedName name="RPT_DIP_CDC_STR_REP">#REF!</definedName>
    <definedName name="RPT_DIP_CDC_STR_REP_CEP" localSheetId="0">#REF!</definedName>
    <definedName name="RPT_DIP_CDC_STR_REP_CEP">#REF!</definedName>
    <definedName name="rr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r_1" localSheetId="0" hidden="1">{#N/A,#N/A,FALSE,"MONTHDET";#N/A,#N/A,FALSE,"ACTUAL"}</definedName>
    <definedName name="rr_1" hidden="1">{#N/A,#N/A,FALSE,"MONTHDET";#N/A,#N/A,FALSE,"ACTUAL"}</definedName>
    <definedName name="rr_2" localSheetId="0" hidden="1">{#N/A,#N/A,FALSE,"MONTHDET";#N/A,#N/A,FALSE,"ACTUAL"}</definedName>
    <definedName name="rr_2" hidden="1">{#N/A,#N/A,FALSE,"MONTHDET";#N/A,#N/A,FALSE,"ACTUAL"}</definedName>
    <definedName name="rr_3" localSheetId="0" hidden="1">{#N/A,#N/A,FALSE,"MONTHDET";#N/A,#N/A,FALSE,"ACTUAL"}</definedName>
    <definedName name="rr_3" hidden="1">{#N/A,#N/A,FALSE,"MONTHDET";#N/A,#N/A,FALSE,"ACTUAL"}</definedName>
    <definedName name="rr_4" localSheetId="0" hidden="1">{#N/A,#N/A,FALSE,"MONTHDET";#N/A,#N/A,FALSE,"ACTUAL"}</definedName>
    <definedName name="rr_4" hidden="1">{#N/A,#N/A,FALSE,"MONTHDET";#N/A,#N/A,FALSE,"ACTUAL"}</definedName>
    <definedName name="RRD">#REF!</definedName>
    <definedName name="rrezz" localSheetId="0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rrezz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RRFRR">#REF!</definedName>
    <definedName name="RRR" localSheetId="0">#REF!</definedName>
    <definedName name="RRR">#REF!</definedName>
    <definedName name="rrr_new" localSheetId="0" hidden="1">{#N/A,#N/A,FALSE,"Cover";#N/A,#N/A,FALSE,"OFF";#N/A,#N/A,FALSE," ON";#N/A,#N/A,FALSE,"SUM";#N/A,#N/A,FALSE,"VPOP-POP"}</definedName>
    <definedName name="rrr_new" hidden="1">{#N/A,#N/A,FALSE,"Cover";#N/A,#N/A,FALSE,"OFF";#N/A,#N/A,FALSE," ON";#N/A,#N/A,FALSE,"SUM";#N/A,#N/A,FALSE,"VPOP-POP"}</definedName>
    <definedName name="rrrr">#REF!</definedName>
    <definedName name="rrrrr">#N/A</definedName>
    <definedName name="RRRRRR">#N/A</definedName>
    <definedName name="rrrrrrr">#N/A</definedName>
    <definedName name="rrrrrrrrr" hidden="1">#REF!</definedName>
    <definedName name="rrrrrrrrrrr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rrrrrrrrrrr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rrrrrrrrrrrr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rrrrrrrrrrrr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rrrrrrrrrrrrr">#N/A</definedName>
    <definedName name="rrrrrrrrrrrrrr" hidden="1">#REF!</definedName>
    <definedName name="rrrrrrrrrrrrrrr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rrrrrrrrrrrrrrrrrrrr" localSheetId="0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rrrrrrrrrrrrrrrrrrrr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rrweda" localSheetId="0">{16}</definedName>
    <definedName name="rrweda">{16}</definedName>
    <definedName name="rrwwwwwwwwwww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s_bsf">#REF!</definedName>
    <definedName name="rs16k_base" localSheetId="0">#REF!</definedName>
    <definedName name="rs16k_base">#REF!</definedName>
    <definedName name="rs16k_cm" localSheetId="0">#REF!</definedName>
    <definedName name="rs16k_cm">#REF!</definedName>
    <definedName name="rs16k_cm_nbr">#REF!</definedName>
    <definedName name="rs16k_msp">#REF!</definedName>
    <definedName name="rs16k_pup">#REF!</definedName>
    <definedName name="rs16k_reup">#REF!</definedName>
    <definedName name="rs16k_slot_nbrs">#REF!</definedName>
    <definedName name="rs1k_base">#REF!</definedName>
    <definedName name="rs1k_slot_nbrs">#REF!</definedName>
    <definedName name="rs38k_base">#REF!</definedName>
    <definedName name="rs38k_cm">#REF!</definedName>
    <definedName name="rs38k_cm_nbr">#REF!</definedName>
    <definedName name="rs38k_msp">#REF!</definedName>
    <definedName name="rs38k_pup">#REF!</definedName>
    <definedName name="rs38k_pwr">#REF!</definedName>
    <definedName name="rs38k_reup">#REF!</definedName>
    <definedName name="rs38k_slot_nbrs">#REF!</definedName>
    <definedName name="rs3k_base">#REF!</definedName>
    <definedName name="rs3k_msp">#REF!</definedName>
    <definedName name="rs3k_pup">#REF!</definedName>
    <definedName name="rs3k_reup">#REF!</definedName>
    <definedName name="rs3k_slot_nbrs">#REF!</definedName>
    <definedName name="rs86k_base">#REF!</definedName>
    <definedName name="rs86k_cm">#REF!</definedName>
    <definedName name="rs86k_cm_nbr">#REF!</definedName>
    <definedName name="rs86k_pwr">#REF!</definedName>
    <definedName name="rs86k_slot_nbrs">#REF!</definedName>
    <definedName name="rs8k_base">#REF!</definedName>
    <definedName name="rs8k_cm">#REF!</definedName>
    <definedName name="rs8k_cm_nbr">#REF!</definedName>
    <definedName name="rs8k_msp">#REF!</definedName>
    <definedName name="rs8k_pup">#REF!</definedName>
    <definedName name="rs8k_reup">#REF!</definedName>
    <definedName name="rs8k_slot_nbrs">#REF!</definedName>
    <definedName name="RSDH" localSheetId="0">{16}</definedName>
    <definedName name="RSDH">{16}</definedName>
    <definedName name="rt">#N/A</definedName>
    <definedName name="rtbtbt">#REF!</definedName>
    <definedName name="rtertertre" localSheetId="0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rtertertre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rtgb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tgb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tgrg" localSheetId="0">{16}</definedName>
    <definedName name="rtgrg">{16}</definedName>
    <definedName name="rth">#REF!</definedName>
    <definedName name="rthtrh">#REF!</definedName>
    <definedName name="Rtrrec">#REF!</definedName>
    <definedName name="RTRTRTRTR" localSheetId="0" hidden="1">{0,0,0,0;0,0,25.2928069547301,24.7157673121659;0,0,0,0;0,0,13.0522813719383,12.5652088954617;0,0,0,0;0,0,11.5552144978146,11.5626349101186;0,0,0,0}</definedName>
    <definedName name="RTRTRTRTR" hidden="1">{0,0,0,0;0,0,25.2928069547301,24.7157673121659;0,0,0,0;0,0,13.0522813719383,12.5652088954617;0,0,0,0;0,0,11.5552144978146,11.5626349101186;0,0,0,0}</definedName>
    <definedName name="rtt" localSheetId="0" hidden="1">{#N/A,#N/A,TRUE,"Config1";#N/A,#N/A,TRUE,"Config2";#N/A,#N/A,TRUE,"Config3";#N/A,#N/A,TRUE,"Config4";#N/A,#N/A,TRUE,"Config5";#N/A,#N/A,TRUE,"Config6";#N/A,#N/A,TRUE,"Config7"}</definedName>
    <definedName name="rtt" hidden="1">{#N/A,#N/A,TRUE,"Config1";#N/A,#N/A,TRUE,"Config2";#N/A,#N/A,TRUE,"Config3";#N/A,#N/A,TRUE,"Config4";#N/A,#N/A,TRUE,"Config5";#N/A,#N/A,TRUE,"Config6";#N/A,#N/A,TRUE,"Config7"}</definedName>
    <definedName name="rtu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w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tw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rty">#REF!</definedName>
    <definedName name="rtyjj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rtyjj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rtyrttr">#REF!</definedName>
    <definedName name="RU_EOTCA" localSheetId="0">#REF!</definedName>
    <definedName name="RU_EOTCA">#REF!</definedName>
    <definedName name="RU_SLTC" localSheetId="0">#REF!</definedName>
    <definedName name="RU_SLTC">#REF!</definedName>
    <definedName name="Rufloxacina__Qaricina" localSheetId="0">#REF!,#REF!,#REF!</definedName>
    <definedName name="Rufloxacina__Qaricina">#REF!,#REF!,#REF!</definedName>
    <definedName name="Run_Tables" localSheetId="0">#REF!</definedName>
    <definedName name="Run_Tables">#REF!</definedName>
    <definedName name="RunTest" localSheetId="0">#REF!</definedName>
    <definedName name="RunTest">#REF!</definedName>
    <definedName name="ruryuj" localSheetId="0">#REF!</definedName>
    <definedName name="ruryuj">#REF!</definedName>
    <definedName name="rv">#REF!</definedName>
    <definedName name="RWDRWE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RWDRWE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rwert" localSheetId="0" hidden="1">{#N/A,#N/A,FALSE,"Pharm";#N/A,#N/A,FALSE,"WWCM"}</definedName>
    <definedName name="rwert" hidden="1">{#N/A,#N/A,FALSE,"Pharm";#N/A,#N/A,FALSE,"WWCM"}</definedName>
    <definedName name="rwerwer" hidden="1">#REF!</definedName>
    <definedName name="rwqe" localSheetId="0" hidden="1">{#N/A,#N/A,FALSE,"HIGHNEW";#N/A,#N/A,FALSE,"HIGHOLD";#N/A,#N/A,FALSE,"MTHDET"}</definedName>
    <definedName name="rwqe" hidden="1">{#N/A,#N/A,FALSE,"HIGHNEW";#N/A,#N/A,FALSE,"HIGHOLD";#N/A,#N/A,FALSE,"MTHDET"}</definedName>
    <definedName name="rwt" localSheetId="0" hidden="1">{#N/A,#N/A,FALSE,"bs_cons";#N/A,#N/A,FALSE,"bs_grup";#N/A,#N/A,FALSE,"bs_umpl";#N/A,#N/A,FALSE,"bs_bim";#N/A,#N/A,FALSE,"bs_bdb";#N/A,#N/A,FALSE,"bs_mq32";#N/A,#N/A,FALSE,"bs_bsrl"}</definedName>
    <definedName name="rwt" hidden="1">{#N/A,#N/A,FALSE,"bs_cons";#N/A,#N/A,FALSE,"bs_grup";#N/A,#N/A,FALSE,"bs_umpl";#N/A,#N/A,FALSE,"bs_bim";#N/A,#N/A,FALSE,"bs_bdb";#N/A,#N/A,FALSE,"bs_mq32";#N/A,#N/A,FALSE,"bs_bsrl"}</definedName>
    <definedName name="RYETHJR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YETHJR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RYETUYKIU6LPU" localSheetId="0" hidden="1">{#N/A,#N/A,FALSE,"HIGHNEW";#N/A,#N/A,FALSE,"HIGHOLD";#N/A,#N/A,FALSE,"MTHDET"}</definedName>
    <definedName name="RYETUYKIU6LPU" hidden="1">{#N/A,#N/A,FALSE,"HIGHNEW";#N/A,#N/A,FALSE,"HIGHOLD";#N/A,#N/A,FALSE,"MTHDET"}</definedName>
    <definedName name="RYJUYTKJIUTKIUTK">#REF!</definedName>
    <definedName name="ryt" localSheetId="0" hidden="1">#REF!</definedName>
    <definedName name="ryt" hidden="1">#REF!</definedName>
    <definedName name="rythrh" localSheetId="0">#REF!</definedName>
    <definedName name="rythrh">#REF!</definedName>
    <definedName name="rzeze" localSheetId="0" hidden="1">{#N/A,#N/A,FALSE,"Trading-Mult ";#N/A,#N/A,FALSE,"Trading-Cap";#N/A,#N/A,FALSE,"Trading-Inc";#N/A,#N/A,FALSE,"Cash Flow";#N/A,#N/A,FALSE,"M&amp;A info"}</definedName>
    <definedName name="rzeze" hidden="1">{#N/A,#N/A,FALSE,"Trading-Mult ";#N/A,#N/A,FALSE,"Trading-Cap";#N/A,#N/A,FALSE,"Trading-Inc";#N/A,#N/A,FALSE,"Cash Flow";#N/A,#N/A,FALSE,"M&amp;A info"}</definedName>
    <definedName name="s">#N/A</definedName>
    <definedName name="S.F." localSheetId="0" hidden="1">{#N/A,#N/A,FALSE,"Sheet1";#N/A,#N/A,FALSE,"Sheet2";#N/A,#N/A,FALSE,"Sheet3";#N/A,#N/A,FALSE,"Sheet4";#N/A,#N/A,FALSE,"Sheet5";#N/A,#N/A,FALSE,"Sheet6"}</definedName>
    <definedName name="S.F." hidden="1">{#N/A,#N/A,FALSE,"Sheet1";#N/A,#N/A,FALSE,"Sheet2";#N/A,#N/A,FALSE,"Sheet3";#N/A,#N/A,FALSE,"Sheet4";#N/A,#N/A,FALSE,"Sheet5";#N/A,#N/A,FALSE,"Sheet6"}</definedName>
    <definedName name="S.POLO_TORRILE">#REF!</definedName>
    <definedName name="S.VINCENZO" localSheetId="0">#REF!</definedName>
    <definedName name="S.VINCENZO">#REF!</definedName>
    <definedName name="S.ZENO" localSheetId="0">#REF!</definedName>
    <definedName name="S.ZENO">#REF!</definedName>
    <definedName name="S_01">#REF!</definedName>
    <definedName name="S_02">#REF!</definedName>
    <definedName name="S_03">#REF!</definedName>
    <definedName name="S_04">#REF!</definedName>
    <definedName name="S_05">#REF!</definedName>
    <definedName name="S_06">#REF!</definedName>
    <definedName name="S_07">#REF!</definedName>
    <definedName name="S_08">#REF!</definedName>
    <definedName name="S_09">#REF!</definedName>
    <definedName name="S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10">#REF!</definedName>
    <definedName name="S_11" localSheetId="0">#REF!</definedName>
    <definedName name="S_11">#REF!</definedName>
    <definedName name="S_12" localSheetId="0">#REF!</definedName>
    <definedName name="S_12">#REF!</definedName>
    <definedName name="S_13">#REF!</definedName>
    <definedName name="S_14">#REF!</definedName>
    <definedName name="S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s_5">#N/A</definedName>
    <definedName name="S_A">#REF!</definedName>
    <definedName name="S_ATTIVO" localSheetId="0">#REF!</definedName>
    <definedName name="S_ATTIVO">#REF!</definedName>
    <definedName name="S_Distrib">#N/A</definedName>
    <definedName name="S_ECO" localSheetId="0">#REF!</definedName>
    <definedName name="S_ECO">#REF!</definedName>
    <definedName name="S_ECONOMICO" localSheetId="0">#REF!</definedName>
    <definedName name="S_ECONOMICO">#REF!</definedName>
    <definedName name="S_PASSIVO" localSheetId="0">#REF!</definedName>
    <definedName name="S_PASSIVO">#REF!</definedName>
    <definedName name="sa" localSheetId="0" hidden="1">{"cap_structure",#N/A,FALSE,"Graph-Mkt Cap";"price",#N/A,FALSE,"Graph-Price";"ebit",#N/A,FALSE,"Graph-EBITDA";"ebitda",#N/A,FALSE,"Graph-EBITDA"}</definedName>
    <definedName name="sa" hidden="1">{"cap_structure",#N/A,FALSE,"Graph-Mkt Cap";"price",#N/A,FALSE,"Graph-Price";"ebit",#N/A,FALSE,"Graph-EBITDA";"ebitda",#N/A,FALSE,"Graph-EBITDA"}</definedName>
    <definedName name="saaa" localSheetId="0" hidden="1">{#N/A,#N/A,FALSE,"HIGHNEW";#N/A,#N/A,FALSE,"HIGHOLD"}</definedName>
    <definedName name="saaa" hidden="1">{#N/A,#N/A,FALSE,"HIGHNEW";#N/A,#N/A,FALSE,"HIGHOLD"}</definedName>
    <definedName name="saaa_1" localSheetId="0" hidden="1">{#N/A,#N/A,FALSE,"HIGHNEW";#N/A,#N/A,FALSE,"HIGHOLD"}</definedName>
    <definedName name="saaa_1" hidden="1">{#N/A,#N/A,FALSE,"HIGHNEW";#N/A,#N/A,FALSE,"HIGHOLD"}</definedName>
    <definedName name="saaa_2" localSheetId="0" hidden="1">{#N/A,#N/A,FALSE,"HIGHNEW";#N/A,#N/A,FALSE,"HIGHOLD"}</definedName>
    <definedName name="saaa_2" hidden="1">{#N/A,#N/A,FALSE,"HIGHNEW";#N/A,#N/A,FALSE,"HIGHOLD"}</definedName>
    <definedName name="saaa_3" localSheetId="0" hidden="1">{#N/A,#N/A,FALSE,"HIGHNEW";#N/A,#N/A,FALSE,"HIGHOLD"}</definedName>
    <definedName name="saaa_3" hidden="1">{#N/A,#N/A,FALSE,"HIGHNEW";#N/A,#N/A,FALSE,"HIGHOLD"}</definedName>
    <definedName name="saaa_4" localSheetId="0" hidden="1">{#N/A,#N/A,FALSE,"HIGHNEW";#N/A,#N/A,FALSE,"HIGHOLD"}</definedName>
    <definedName name="saaa_4" hidden="1">{#N/A,#N/A,FALSE,"HIGHNEW";#N/A,#N/A,FALSE,"HIGHOLD"}</definedName>
    <definedName name="saadasdd">#REF!</definedName>
    <definedName name="saasdasd" localSheetId="0" hidden="1">{#N/A,#N/A,FALSE,"Cover";#N/A,#N/A,FALSE,"OFF";#N/A,#N/A,FALSE," ON";#N/A,#N/A,FALSE,"SUM";#N/A,#N/A,FALSE,"VPOP-POP"}</definedName>
    <definedName name="saasdasd" hidden="1">{#N/A,#N/A,FALSE,"Cover";#N/A,#N/A,FALSE,"OFF";#N/A,#N/A,FALSE," ON";#N/A,#N/A,FALSE,"SUM";#N/A,#N/A,FALSE,"VPOP-POP"}</definedName>
    <definedName name="sad" localSheetId="0" hidden="1">{#N/A,#N/A,TRUE,"Cover sheet";#N/A,#N/A,TRUE,"INPUTS";#N/A,#N/A,TRUE,"OUTPUTS";#N/A,#N/A,TRUE,"VALUATION"}</definedName>
    <definedName name="sad" hidden="1">{#N/A,#N/A,TRUE,"Cover sheet";#N/A,#N/A,TRUE,"INPUTS";#N/A,#N/A,TRUE,"OUTPUTS";#N/A,#N/A,TRUE,"VALUATION"}</definedName>
    <definedName name="sadfgsfga4" hidden="1">#REF!</definedName>
    <definedName name="sadfsdasd" localSheetId="0" hidden="1">{"'BUDGET 2000 FINANZIAMENTI'!$A$1:$AW$163"}</definedName>
    <definedName name="sadfsdasd" hidden="1">{"'BUDGET 2000 FINANZIAMENTI'!$A$1:$AW$163"}</definedName>
    <definedName name="saefsef" localSheetId="0" hidden="1">{0,0,FALSE,0}</definedName>
    <definedName name="saefsef" hidden="1">{0,0,FALSE,0}</definedName>
    <definedName name="saeser" hidden="1">#REF!</definedName>
    <definedName name="SAFDSED" localSheetId="0" hidden="1">{#N/A,#N/A,FALSE,"HIGHNEW";#N/A,#N/A,FALSE,"HIGHOLD"}</definedName>
    <definedName name="SAFDSED" hidden="1">{#N/A,#N/A,FALSE,"HIGHNEW";#N/A,#N/A,FALSE,"HIGHOLD"}</definedName>
    <definedName name="sag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l_bruts">#REF!</definedName>
    <definedName name="salaires" localSheetId="0">#REF!</definedName>
    <definedName name="salaires">#REF!</definedName>
    <definedName name="salc" localSheetId="0">#REF!</definedName>
    <definedName name="salc">#REF!</definedName>
    <definedName name="SALE_QTR0">#REF!</definedName>
    <definedName name="SALE_QTR1">#REF!</definedName>
    <definedName name="SALE_QTR10">#REF!</definedName>
    <definedName name="SALE_QTR11">#REF!</definedName>
    <definedName name="SALE_QTR12">#REF!</definedName>
    <definedName name="SALE_QTR13">#REF!</definedName>
    <definedName name="SALE_QTR14">#REF!</definedName>
    <definedName name="SALE_QTR15">#REF!</definedName>
    <definedName name="SALE_QTR16">#REF!</definedName>
    <definedName name="SALE_QTR17">#REF!</definedName>
    <definedName name="SALE_QTR18">#REF!</definedName>
    <definedName name="SALE_QTR19">#REF!</definedName>
    <definedName name="SALE_QTR2">#REF!</definedName>
    <definedName name="SALE_QTR20">#REF!</definedName>
    <definedName name="SALE_QTR21">#REF!</definedName>
    <definedName name="SALE_QTR22">#REF!</definedName>
    <definedName name="SALE_QTR23">#REF!</definedName>
    <definedName name="SALE_QTR24">#REF!</definedName>
    <definedName name="SALE_QTR25">#REF!</definedName>
    <definedName name="SALE_QTR26">#REF!</definedName>
    <definedName name="SALE_QTR27">#REF!</definedName>
    <definedName name="SALE_QTR28">#REF!</definedName>
    <definedName name="SALE_QTR3">#REF!</definedName>
    <definedName name="SALE_QTR4">#REF!</definedName>
    <definedName name="SALE_QTR5">#REF!</definedName>
    <definedName name="SALE_QTR6">#REF!</definedName>
    <definedName name="SALE_QTR7">#REF!</definedName>
    <definedName name="SALE_QTR8">#REF!</definedName>
    <definedName name="SALE_QTR9">#REF!</definedName>
    <definedName name="SALES">#REF!</definedName>
    <definedName name="Sales_1998">#REF!</definedName>
    <definedName name="Sales00">#REF!</definedName>
    <definedName name="Sales01">#REF!</definedName>
    <definedName name="Sales02">#REF!</definedName>
    <definedName name="Sales03">#REF!</definedName>
    <definedName name="Sales04">#REF!</definedName>
    <definedName name="Sales05">#REF!</definedName>
    <definedName name="Sales96">#REF!</definedName>
    <definedName name="Sales97">#REF!</definedName>
    <definedName name="Sales98">#REF!</definedName>
    <definedName name="Sales99">#REF!</definedName>
    <definedName name="salessss" localSheetId="0" hidden="1">{#N/A,#N/A,FALSE,"ANALYSE";#N/A,#N/A,FALSE,"PM VALEUR"}</definedName>
    <definedName name="salessss" hidden="1">{#N/A,#N/A,FALSE,"ANALYSE";#N/A,#N/A,FALSE,"PM VALEUR"}</definedName>
    <definedName name="sally" localSheetId="0" hidden="1">{#N/A,#N/A,FALSE,"Pharm";#N/A,#N/A,FALSE,"WWCM"}</definedName>
    <definedName name="sally" hidden="1">{#N/A,#N/A,FALSE,"Pharm";#N/A,#N/A,FALSE,"WWCM"}</definedName>
    <definedName name="Sals_OT_Allows">#REF!</definedName>
    <definedName name="SALUTE" localSheetId="0">#REF!</definedName>
    <definedName name="SALUTE">#REF!</definedName>
    <definedName name="SAM_Connection_to_PDF" localSheetId="0">#REF!</definedName>
    <definedName name="SAM_Connection_to_PDF">#REF!</definedName>
    <definedName name="SAM_Installation">#REF!</definedName>
    <definedName name="SAM_Shelf">#REF!</definedName>
    <definedName name="samer" localSheetId="0" hidden="1">{#N/A,#N/A,FALSE,"Sensitivity"}</definedName>
    <definedName name="samer" hidden="1">{#N/A,#N/A,FALSE,"Sensitivity"}</definedName>
    <definedName name="Sap">#REF!</definedName>
    <definedName name="sap_D0001_00000001" localSheetId="0">#REF!</definedName>
    <definedName name="sap_D0001_00000001">#REF!</definedName>
    <definedName name="sap_D0002_00000001" localSheetId="0">#REF!</definedName>
    <definedName name="sap_D0002_00000001">#REF!</definedName>
    <definedName name="sap_D0003_00000001">#REF!</definedName>
    <definedName name="sap_D0004_00000001">#REF!</definedName>
    <definedName name="sap_D0005_00000001">#REF!</definedName>
    <definedName name="sap_D0006_00000001">#REF!</definedName>
    <definedName name="sap_D0007_00000001">#REF!</definedName>
    <definedName name="sap_D0008_00000001">#REF!</definedName>
    <definedName name="sap_D0009_00000001">#REF!</definedName>
    <definedName name="sap_D0010_00000001">#REF!</definedName>
    <definedName name="sap_D0011_00000001">#REF!</definedName>
    <definedName name="sap_D0012_00000001">#REF!</definedName>
    <definedName name="sap_D0013_00000001">#REF!</definedName>
    <definedName name="sap_D0014_00000001">#REF!</definedName>
    <definedName name="sap_D0015_00000001">#REF!</definedName>
    <definedName name="sap_D0016_00000001">#REF!</definedName>
    <definedName name="sap_D0017_00000001">#REF!</definedName>
    <definedName name="sap_D0018_00000001">#REF!</definedName>
    <definedName name="sap_D0019_00000001">#REF!</definedName>
    <definedName name="sap_D0020_00000001">#REF!</definedName>
    <definedName name="sap_D0021_00000001">#REF!</definedName>
    <definedName name="sap_D0022_00000001">#REF!</definedName>
    <definedName name="sap_D0023_00000001">#REF!</definedName>
    <definedName name="sap_D0024_00000001">#REF!</definedName>
    <definedName name="sap_D0025_00000001">#REF!</definedName>
    <definedName name="sap_D0026_00000001">#REF!</definedName>
    <definedName name="sap_D0027_00000001">#REF!</definedName>
    <definedName name="sap_D0028_00000001">#REF!</definedName>
    <definedName name="sap_D0029_00000001">#REF!</definedName>
    <definedName name="sap_D0030_00000001">#REF!</definedName>
    <definedName name="sap_F0001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S0001">#REF!</definedName>
    <definedName name="sap_S0002">#REF!</definedName>
    <definedName name="sap_S0003">#REF!</definedName>
    <definedName name="sap_S0004">#REF!</definedName>
    <definedName name="sap_S0005">#REF!</definedName>
    <definedName name="sap_S0006">#REF!</definedName>
    <definedName name="sap_S0007">#REF!</definedName>
    <definedName name="sap_S0008">#REF!</definedName>
    <definedName name="sap_S0009">#REF!</definedName>
    <definedName name="sap_S0010">#REF!</definedName>
    <definedName name="sap_S0011">#REF!</definedName>
    <definedName name="sap_S0012">#REF!</definedName>
    <definedName name="sap_S0013">#REF!</definedName>
    <definedName name="sap_S0014">#REF!</definedName>
    <definedName name="sap_S0015">#REF!</definedName>
    <definedName name="sap_S0016">#REF!</definedName>
    <definedName name="sap_S0017">#REF!</definedName>
    <definedName name="sap_S0018">#REF!</definedName>
    <definedName name="sap_S0019">#REF!</definedName>
    <definedName name="sap_S0020">#REF!</definedName>
    <definedName name="sap_S0021">#REF!</definedName>
    <definedName name="sap_S0022">#REF!</definedName>
    <definedName name="sap_S0023">#REF!</definedName>
    <definedName name="sap_S0024">#REF!</definedName>
    <definedName name="sap_S0025">#REF!</definedName>
    <definedName name="sap_S0026">#REF!</definedName>
    <definedName name="sap_S0027">#REF!</definedName>
    <definedName name="sap_S0028">#REF!</definedName>
    <definedName name="sap_S0029">#REF!</definedName>
    <definedName name="sap_S0030">#REF!</definedName>
    <definedName name="sap_Z0001_00000001">#REF!</definedName>
    <definedName name="SAPBEXdnldView" hidden="1">"79AIRJRG7GOTMTEQ0J59S3UW2"</definedName>
    <definedName name="SAPBEXhrIndnt" hidden="1">"Wide"</definedName>
    <definedName name="SAPBEXrevision" hidden="1">1</definedName>
    <definedName name="SAPBEXsysID" hidden="1">"PBW"</definedName>
    <definedName name="SAPBEXwbID" hidden="1">"3RE0N7BWO29BGF75I0YV0YKAJ"</definedName>
    <definedName name="SAPSw">#REF!</definedName>
    <definedName name="SAPsysID" hidden="1">"708C5W7SBKP804JT78WJ0JNKI"</definedName>
    <definedName name="SAPwbID" hidden="1">"ARS"</definedName>
    <definedName name="sara" localSheetId="0" hidden="1">{#N/A,#N/A,TRUE,"titolo-indice";#N/A,#N/A,TRUE,"1-8";#N/A,#N/A,TRUE,"9";#N/A,#N/A,TRUE,"10";#N/A,#N/A,TRUE,"11-12"}</definedName>
    <definedName name="sara" hidden="1">{#N/A,#N/A,TRUE,"titolo-indice";#N/A,#N/A,TRUE,"1-8";#N/A,#N/A,TRUE,"9";#N/A,#N/A,TRUE,"10";#N/A,#N/A,TRUE,"11-12"}</definedName>
    <definedName name="SARpr2">#REF!</definedName>
    <definedName name="SARPr3" localSheetId="0">#REF!</definedName>
    <definedName name="SARPr3">#REF!</definedName>
    <definedName name="SARPrice" localSheetId="0">#REF!</definedName>
    <definedName name="SARPrice">#REF!</definedName>
    <definedName name="SARs">#REF!</definedName>
    <definedName name="sas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as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AS_CDC_AFFER_DIP_COMPLETA_2_SOLO_APERTI">#REF!</definedName>
    <definedName name="Sas_cdc_ultima_desc" localSheetId="0">#REF!</definedName>
    <definedName name="Sas_cdc_ultima_desc">#REF!</definedName>
    <definedName name="SAS_Table" localSheetId="0">#REF!</definedName>
    <definedName name="SAS_Table">#REF!</definedName>
    <definedName name="SAS_UNI">#REF!</definedName>
    <definedName name="sasa" hidden="1">255</definedName>
    <definedName name="sasa1" localSheetId="0" hidden="1">#REF!</definedName>
    <definedName name="sasa1" hidden="1">#REF!</definedName>
    <definedName name="SAss" localSheetId="0">#REF!</definedName>
    <definedName name="SAss">#REF!</definedName>
    <definedName name="SavRat" localSheetId="0">#REF!</definedName>
    <definedName name="SavRat">#REF!</definedName>
    <definedName name="SavTp">#REF!</definedName>
    <definedName name="sbbgb">#REF!</definedName>
    <definedName name="sbg">#REF!</definedName>
    <definedName name="sbgb">#REF!</definedName>
    <definedName name="sbgsdgfgbb" hidden="1">#REF!</definedName>
    <definedName name="sbvsb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C">#REF!</definedName>
    <definedName name="sc2phase1level" localSheetId="0">#REF!</definedName>
    <definedName name="sc2phase1level">#REF!</definedName>
    <definedName name="sc2phase2level" localSheetId="0">#REF!</definedName>
    <definedName name="sc2phase2level">#REF!</definedName>
    <definedName name="SCAN">#REF!</definedName>
    <definedName name="SCARTO_BA">#REF!</definedName>
    <definedName name="SCARTO_INCR">#REF!</definedName>
    <definedName name="SCARTO_PE">#REF!</definedName>
    <definedName name="SCELTA_MESE">#REF!</definedName>
    <definedName name="Scelta_owner" comment="OF">#REF!</definedName>
    <definedName name="scen_result" hidden="1">#VALUE!</definedName>
    <definedName name="Scen_Switch" localSheetId="0">#REF!</definedName>
    <definedName name="Scen_Switch">#REF!</definedName>
    <definedName name="SCENARIO" localSheetId="0">#REF!</definedName>
    <definedName name="SCENARIO">#REF!</definedName>
    <definedName name="scenario.live" localSheetId="0">#REF!</definedName>
    <definedName name="scenario.live">#REF!</definedName>
    <definedName name="scénario1" localSheetId="0" hidden="1">{"'standard'!$A$8:$C$109"}</definedName>
    <definedName name="scénario1" hidden="1">{"'standard'!$A$8:$C$109"}</definedName>
    <definedName name="scenario2">#REF!</definedName>
    <definedName name="scenarios">#REF!</definedName>
    <definedName name="SCHEDA">#REF!</definedName>
    <definedName name="SCHEDA_CONTRATTO">#REF!</definedName>
    <definedName name="Scheda_generale" localSheetId="0">#REF!,#REF!</definedName>
    <definedName name="Scheda_generale">#REF!,#REF!</definedName>
    <definedName name="ScienceDealEBIT" localSheetId="0">#REF!</definedName>
    <definedName name="ScienceDealEBIT">#REF!</definedName>
    <definedName name="sconti_a_valore_mesi_97" localSheetId="0">#REF!</definedName>
    <definedName name="sconti_a_valore_mesi_97">#REF!</definedName>
    <definedName name="sconti_in_percentuale_mesi_97" localSheetId="0">#REF!</definedName>
    <definedName name="sconti_in_percentuale_mesi_97">#REF!</definedName>
    <definedName name="scostamenti">#REF!</definedName>
    <definedName name="Scott" localSheetId="0" hidden="1">{#N/A,#N/A,FALSE,"OXHP"}</definedName>
    <definedName name="Scott" hidden="1">{#N/A,#N/A,FALSE,"OXHP"}</definedName>
    <definedName name="SCQ">#REF!</definedName>
    <definedName name="scritture">#N/A</definedName>
    <definedName name="scSAF">#REF!</definedName>
    <definedName name="sd" localSheetId="0">#REF!</definedName>
    <definedName name="sd">#REF!</definedName>
    <definedName name="sd30lss" localSheetId="0" hidden="1">{"'Summary'!$A$1:$J$46"}</definedName>
    <definedName name="sd30lss" hidden="1">{"'Summary'!$A$1:$J$46"}</definedName>
    <definedName name="sda" localSheetId="0" hidden="1">{#N/A,#N/A,FALSE,"Assessment";#N/A,#N/A,FALSE,"Staffing";#N/A,#N/A,FALSE,"Hires";#N/A,#N/A,FALSE,"Assumptions"}</definedName>
    <definedName name="sda" hidden="1">{#N/A,#N/A,FALSE,"Assessment";#N/A,#N/A,FALSE,"Staffing";#N/A,#N/A,FALSE,"Hires";#N/A,#N/A,FALSE,"Assumptions"}</definedName>
    <definedName name="sd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AF">#REF!</definedName>
    <definedName name="sdafgs" localSheetId="0" hidden="1">{#N/A,#N/A,FALSE,"Pharm";#N/A,#N/A,FALSE,"WWCM"}</definedName>
    <definedName name="sdafgs" hidden="1">{#N/A,#N/A,FALSE,"Pharm";#N/A,#N/A,FALSE,"WWCM"}</definedName>
    <definedName name="sdafsdfzSDfasdf" localSheetId="0" hidden="1">{#N/A,#N/A,FALSE,"Sheet1"}</definedName>
    <definedName name="sdafsdfzSDfasdf" hidden="1">{#N/A,#N/A,FALSE,"Sheet1"}</definedName>
    <definedName name="SDBSBFGBFBG">#REF!</definedName>
    <definedName name="sdcwsdc" localSheetId="0">#REF!</definedName>
    <definedName name="sdcwsdc">#REF!</definedName>
    <definedName name="sddf" localSheetId="0">#REF!</definedName>
    <definedName name="sddf">#REF!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_1" localSheetId="0" hidden="1">{#N/A,#N/A,FALSE,"MONTHDET";#N/A,#N/A,FALSE,"ACTUAL"}</definedName>
    <definedName name="SDF_1" hidden="1">{#N/A,#N/A,FALSE,"MONTHDET";#N/A,#N/A,FALSE,"ACTUAL"}</definedName>
    <definedName name="SDF_2" localSheetId="0" hidden="1">{#N/A,#N/A,FALSE,"MONTHDET";#N/A,#N/A,FALSE,"ACTUAL"}</definedName>
    <definedName name="SDF_2" hidden="1">{#N/A,#N/A,FALSE,"MONTHDET";#N/A,#N/A,FALSE,"ACTUAL"}</definedName>
    <definedName name="SDF_3" localSheetId="0" hidden="1">{#N/A,#N/A,FALSE,"MONTHDET";#N/A,#N/A,FALSE,"ACTUAL"}</definedName>
    <definedName name="SDF_3" hidden="1">{#N/A,#N/A,FALSE,"MONTHDET";#N/A,#N/A,FALSE,"ACTUAL"}</definedName>
    <definedName name="SDF_4" localSheetId="0" hidden="1">{#N/A,#N/A,FALSE,"MONTHDET";#N/A,#N/A,FALSE,"ACTUAL"}</definedName>
    <definedName name="SDF_4" hidden="1">{#N/A,#N/A,FALSE,"MONTHDET";#N/A,#N/A,FALSE,"ACTUAL"}</definedName>
    <definedName name="SDFASDF" localSheetId="0" hidden="1">{#N/A,#N/A,FALSE,"HIGHNEW";#N/A,#N/A,FALSE,"HIGHOLD";#N/A,#N/A,FALSE,"MTHDET";#N/A,#N/A,FALSE,"ACTDET"}</definedName>
    <definedName name="SDFASDF" hidden="1">{#N/A,#N/A,FALSE,"HIGHNEW";#N/A,#N/A,FALSE,"HIGHOLD";#N/A,#N/A,FALSE,"MTHDET";#N/A,#N/A,FALSE,"ACTDET"}</definedName>
    <definedName name="sdfdqsf">#REF!</definedName>
    <definedName name="SDFDSJF" localSheetId="0" hidden="1">{#N/A,#N/A,FALSE,"RIEP"}</definedName>
    <definedName name="SDFDSJF" hidden="1">{#N/A,#N/A,FALSE,"RIEP"}</definedName>
    <definedName name="sdffd">#REF!</definedName>
    <definedName name="sdffdg" localSheetId="0">#REF!</definedName>
    <definedName name="sdffdg">#REF!</definedName>
    <definedName name="sdfg" localSheetId="0">#REF!</definedName>
    <definedName name="sdfg">#REF!</definedName>
    <definedName name="sdfg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gdsf" hidden="1">#REF!</definedName>
    <definedName name="sdfgdsfg" localSheetId="0">#REF!</definedName>
    <definedName name="sdfgdsfg">#REF!</definedName>
    <definedName name="SDFGDSFGDSFG" localSheetId="0">#REF!</definedName>
    <definedName name="SDFGDSFGDSFG">#REF!</definedName>
    <definedName name="SDFGDSG">#REF!</definedName>
    <definedName name="sdfgfd">#REF!</definedName>
    <definedName name="sdfgfdg">#REF!</definedName>
    <definedName name="SDFGFDSFDS">#REF!</definedName>
    <definedName name="sdfgfdsg">#REF!</definedName>
    <definedName name="SDFGFDSGD">#REF!</definedName>
    <definedName name="SDFGFDSGSDFG">#REF!</definedName>
    <definedName name="SDFGFG" hidden="1">#REF!</definedName>
    <definedName name="sdfgfhh" hidden="1">#REF!</definedName>
    <definedName name="SDFGSDFGSFDG">#REF!</definedName>
    <definedName name="SDFGSDFGSG">#REF!</definedName>
    <definedName name="SDFGSDG">#REF!</definedName>
    <definedName name="SDFGSDGFDS">#REF!</definedName>
    <definedName name="SDFGSDGSFDGS">#REF!</definedName>
    <definedName name="sdfgsfdg">#REF!</definedName>
    <definedName name="sdfgsgdsh54" hidden="1">#REF!</definedName>
    <definedName name="sdfgsv">#REF!</definedName>
    <definedName name="sdfh" localSheetId="0" hidden="1">{#N/A,#N/A,FALSE,"Pharm";#N/A,#N/A,FALSE,"WWCM"}</definedName>
    <definedName name="sdfh" hidden="1">{#N/A,#N/A,FALSE,"Pharm";#N/A,#N/A,FALSE,"WWCM"}</definedName>
    <definedName name="sdfqsdf">#REF!</definedName>
    <definedName name="sdfsd" localSheetId="0">#REF!</definedName>
    <definedName name="sdfsd">#REF!</definedName>
    <definedName name="sdfsdf" localSheetId="0">#REF!</definedName>
    <definedName name="sdfsdf">#REF!</definedName>
    <definedName name="sdfsdfs" hidden="1">#REF!</definedName>
    <definedName name="sdfsdfsd" localSheetId="0" hidden="1">{0,0,0,0}</definedName>
    <definedName name="sdfsdfsd" hidden="1">{0,0,0,0}</definedName>
    <definedName name="sdfsdfsdf" hidden="1">#REF!</definedName>
    <definedName name="sdfsfd" localSheetId="0">#REF!</definedName>
    <definedName name="sdfsfd">#REF!</definedName>
    <definedName name="sdfsfg" localSheetId="0">#REF!</definedName>
    <definedName name="sdfsfg">#REF!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FVBSFDVBDSBSB">#REF!</definedName>
    <definedName name="sdfwefewfse" localSheetId="0" hidden="1">#REF!</definedName>
    <definedName name="sdfwefewfse" hidden="1">#REF!</definedName>
    <definedName name="sdfy" localSheetId="0" hidden="1">#REF!</definedName>
    <definedName name="sdfy" hidden="1">#REF!</definedName>
    <definedName name="SDG">#REF!</definedName>
    <definedName name="sdgagf" localSheetId="0" hidden="1">{#N/A,#N/A,FALSE,"Pharm";#N/A,#N/A,FALSE,"WWCM"}</definedName>
    <definedName name="sdgagf" hidden="1">{#N/A,#N/A,FALSE,"Pharm";#N/A,#N/A,FALSE,"WWCM"}</definedName>
    <definedName name="sdgaweg" localSheetId="0" hidden="1">{#N/A,#N/A,FALSE,"bs_cons";#N/A,#N/A,FALSE,"bs_grup";#N/A,#N/A,FALSE,"bs_umpl";#N/A,#N/A,FALSE,"bs_bim";#N/A,#N/A,FALSE,"bs_bdb";#N/A,#N/A,FALSE,"bs_mq32";#N/A,#N/A,FALSE,"bs_bsrl"}</definedName>
    <definedName name="sdgaweg" hidden="1">{#N/A,#N/A,FALSE,"bs_cons";#N/A,#N/A,FALSE,"bs_grup";#N/A,#N/A,FALSE,"bs_umpl";#N/A,#N/A,FALSE,"bs_bim";#N/A,#N/A,FALSE,"bs_bdb";#N/A,#N/A,FALSE,"bs_mq32";#N/A,#N/A,FALSE,"bs_bsrl"}</definedName>
    <definedName name="sdgaweg_1" localSheetId="0" hidden="1">{#N/A,#N/A,FALSE,"bs_cons";#N/A,#N/A,FALSE,"bs_grup";#N/A,#N/A,FALSE,"bs_umpl";#N/A,#N/A,FALSE,"bs_bim";#N/A,#N/A,FALSE,"bs_bdb";#N/A,#N/A,FALSE,"bs_mq32";#N/A,#N/A,FALSE,"bs_bsrl"}</definedName>
    <definedName name="sdgaweg_1" hidden="1">{#N/A,#N/A,FALSE,"bs_cons";#N/A,#N/A,FALSE,"bs_grup";#N/A,#N/A,FALSE,"bs_umpl";#N/A,#N/A,FALSE,"bs_bim";#N/A,#N/A,FALSE,"bs_bdb";#N/A,#N/A,FALSE,"bs_mq32";#N/A,#N/A,FALSE,"bs_bsrl"}</definedName>
    <definedName name="sdgaweg_2" localSheetId="0" hidden="1">{#N/A,#N/A,FALSE,"bs_cons";#N/A,#N/A,FALSE,"bs_grup";#N/A,#N/A,FALSE,"bs_umpl";#N/A,#N/A,FALSE,"bs_bim";#N/A,#N/A,FALSE,"bs_bdb";#N/A,#N/A,FALSE,"bs_mq32";#N/A,#N/A,FALSE,"bs_bsrl"}</definedName>
    <definedName name="sdgaweg_2" hidden="1">{#N/A,#N/A,FALSE,"bs_cons";#N/A,#N/A,FALSE,"bs_grup";#N/A,#N/A,FALSE,"bs_umpl";#N/A,#N/A,FALSE,"bs_bim";#N/A,#N/A,FALSE,"bs_bdb";#N/A,#N/A,FALSE,"bs_mq32";#N/A,#N/A,FALSE,"bs_bsrl"}</definedName>
    <definedName name="sdgaweg_3" localSheetId="0" hidden="1">{#N/A,#N/A,FALSE,"bs_cons";#N/A,#N/A,FALSE,"bs_grup";#N/A,#N/A,FALSE,"bs_umpl";#N/A,#N/A,FALSE,"bs_bim";#N/A,#N/A,FALSE,"bs_bdb";#N/A,#N/A,FALSE,"bs_mq32";#N/A,#N/A,FALSE,"bs_bsrl"}</definedName>
    <definedName name="sdgaweg_3" hidden="1">{#N/A,#N/A,FALSE,"bs_cons";#N/A,#N/A,FALSE,"bs_grup";#N/A,#N/A,FALSE,"bs_umpl";#N/A,#N/A,FALSE,"bs_bim";#N/A,#N/A,FALSE,"bs_bdb";#N/A,#N/A,FALSE,"bs_mq32";#N/A,#N/A,FALSE,"bs_bsrl"}</definedName>
    <definedName name="sdgaweg_4" localSheetId="0" hidden="1">{#N/A,#N/A,FALSE,"bs_cons";#N/A,#N/A,FALSE,"bs_grup";#N/A,#N/A,FALSE,"bs_umpl";#N/A,#N/A,FALSE,"bs_bim";#N/A,#N/A,FALSE,"bs_bdb";#N/A,#N/A,FALSE,"bs_mq32";#N/A,#N/A,FALSE,"bs_bsrl"}</definedName>
    <definedName name="sdgaweg_4" hidden="1">{#N/A,#N/A,FALSE,"bs_cons";#N/A,#N/A,FALSE,"bs_grup";#N/A,#N/A,FALSE,"bs_umpl";#N/A,#N/A,FALSE,"bs_bim";#N/A,#N/A,FALSE,"bs_bdb";#N/A,#N/A,FALSE,"bs_mq32";#N/A,#N/A,FALSE,"bs_bsrl"}</definedName>
    <definedName name="sdgdfs">#REF!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gdsfgsdg">#REF!</definedName>
    <definedName name="SDGDSGFDSG" localSheetId="0">#REF!</definedName>
    <definedName name="SDGDSGFDSG">#REF!</definedName>
    <definedName name="SDGDZTG" localSheetId="0" hidden="1">#REF!</definedName>
    <definedName name="SDGDZTG" hidden="1">#REF!</definedName>
    <definedName name="sdglss" localSheetId="0" hidden="1">{#N/A,#N/A,TRUE,"Config1";#N/A,#N/A,TRUE,"Config2";#N/A,#N/A,TRUE,"Config3";#N/A,#N/A,TRUE,"Config4";#N/A,#N/A,TRUE,"Config5";#N/A,#N/A,TRUE,"Config6";#N/A,#N/A,TRUE,"Config7"}</definedName>
    <definedName name="sdglss" hidden="1">{#N/A,#N/A,TRUE,"Config1";#N/A,#N/A,TRUE,"Config2";#N/A,#N/A,TRUE,"Config3";#N/A,#N/A,TRUE,"Config4";#N/A,#N/A,TRUE,"Config5";#N/A,#N/A,TRUE,"Config6";#N/A,#N/A,TRUE,"Config7"}</definedName>
    <definedName name="SDGSDF">#REF!</definedName>
    <definedName name="SDGSDFG" localSheetId="0">#REF!</definedName>
    <definedName name="SDGSDFG">#REF!</definedName>
    <definedName name="sdgsdg" localSheetId="0">#REF!</definedName>
    <definedName name="sdgsdg">#REF!</definedName>
    <definedName name="sdgsfdg">#REF!</definedName>
    <definedName name="SDGSG">#REF!</definedName>
    <definedName name="sdh_ne">#REF!</definedName>
    <definedName name="SDH_topology">#REF!</definedName>
    <definedName name="SDH_TT">#REF!</definedName>
    <definedName name="SDHGDS">#REF!</definedName>
    <definedName name="SDHGSH">#REF!</definedName>
    <definedName name="sdhrete" hidden="1">#REF!</definedName>
    <definedName name="SDRGFDSGSFDG">#REF!</definedName>
    <definedName name="sds" localSheetId="0" hidden="1">{#N/A,#N/A,TRUE,"Cover sheet";#N/A,#N/A,TRUE,"DCF analysis";#N/A,#N/A,TRUE,"WACC calculation"}</definedName>
    <definedName name="sds" hidden="1">{#N/A,#N/A,TRUE,"Cover sheet";#N/A,#N/A,TRUE,"DCF analysis";#N/A,#N/A,TRUE,"WACC calculation"}</definedName>
    <definedName name="sdsadasd" localSheetId="0" hidden="1">{#N/A,#N/A,FALSE,"Pharm";#N/A,#N/A,FALSE,"WWCM"}</definedName>
    <definedName name="sdsadasd" hidden="1">{#N/A,#N/A,FALSE,"Pharm";#N/A,#N/A,FALSE,"WWCM"}</definedName>
    <definedName name="sdsd" localSheetId="0" hidden="1">{#N/A,#N/A,TRUE,"Cover sheet";#N/A,#N/A,TRUE,"DCF analysis";#N/A,#N/A,TRUE,"WACC calculation"}</definedName>
    <definedName name="sdsd" hidden="1">{#N/A,#N/A,TRUE,"Cover sheet";#N/A,#N/A,TRUE,"DCF analysis";#N/A,#N/A,TRUE,"WACC calculation"}</definedName>
    <definedName name="sdsds">#REF!</definedName>
    <definedName name="sdsdsd" localSheetId="0">#REF!</definedName>
    <definedName name="sdsdsd">#REF!</definedName>
    <definedName name="SDSFDG" localSheetId="0">#REF!</definedName>
    <definedName name="SDSFDG">#REF!</definedName>
    <definedName name="SDTRKGJ" hidden="1">#REF!</definedName>
    <definedName name="sdv">#REF!</definedName>
    <definedName name="SDVCWSDV">#REF!</definedName>
    <definedName name="sdvsfdvfdsb" hidden="1">#REF!</definedName>
    <definedName name="SDWDFT" localSheetId="0" hidden="1">{#N/A,#N/A,FALSE,"bs_cons";#N/A,#N/A,FALSE,"bs_grup";#N/A,#N/A,FALSE,"bs_umpl";#N/A,#N/A,FALSE,"bs_bim";#N/A,#N/A,FALSE,"bs_bdb";#N/A,#N/A,FALSE,"bs_mq32";#N/A,#N/A,FALSE,"bs_bsrl"}</definedName>
    <definedName name="SDWDFT" hidden="1">{#N/A,#N/A,FALSE,"bs_cons";#N/A,#N/A,FALSE,"bs_grup";#N/A,#N/A,FALSE,"bs_umpl";#N/A,#N/A,FALSE,"bs_bim";#N/A,#N/A,FALSE,"bs_bdb";#N/A,#N/A,FALSE,"bs_mq32";#N/A,#N/A,FALSE,"bs_bsrl"}</definedName>
    <definedName name="SDYCHGJ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an" localSheetId="0" hidden="1">{"'Sample Status'!$A$1:$J$21"}</definedName>
    <definedName name="sean" hidden="1">{"'Sample Status'!$A$1:$J$21"}</definedName>
    <definedName name="search">#REF!</definedName>
    <definedName name="sec" hidden="1">#REF!</definedName>
    <definedName name="SECONDAGGIO">#REF!</definedName>
    <definedName name="seconds.per.hour">3600</definedName>
    <definedName name="seconds.per.minute">60</definedName>
    <definedName name="SecRTU" localSheetId="0">#REF!</definedName>
    <definedName name="SecRTU">#REF!</definedName>
    <definedName name="secserata" localSheetId="0">#REF!</definedName>
    <definedName name="secserata">#REF!</definedName>
    <definedName name="secserata2" localSheetId="0">#REF!</definedName>
    <definedName name="secserata2">#REF!</definedName>
    <definedName name="Sector">#REF!</definedName>
    <definedName name="security">#REF!</definedName>
    <definedName name="Sede_PCN">!#REF!</definedName>
    <definedName name="sedi" localSheetId="0">#REF!</definedName>
    <definedName name="sedi">#REF!</definedName>
    <definedName name="SEDSDS" localSheetId="0" hidden="1">{#N/A,#N/A,FALSE,"RIEP"}</definedName>
    <definedName name="SEDSDS" hidden="1">{#N/A,#N/A,FALSE,"RIEP"}</definedName>
    <definedName name="se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fsdfs" localSheetId="0" hidden="1">{0,0,FALSE,0}</definedName>
    <definedName name="sefsdfs" hidden="1">{0,0,FALSE,0}</definedName>
    <definedName name="Seg_bdg">#REF!</definedName>
    <definedName name="Seg_bdg_vc" localSheetId="0">#REF!</definedName>
    <definedName name="Seg_bdg_vc">#REF!</definedName>
    <definedName name="segassum" localSheetId="0">#REF!</definedName>
    <definedName name="segassum">#REF!</definedName>
    <definedName name="segassum1">#REF!</definedName>
    <definedName name="segf3">#REF!</definedName>
    <definedName name="segm_m">#REF!</definedName>
    <definedName name="segm_vc_m">#REF!</definedName>
    <definedName name="Segment">#REF!</definedName>
    <definedName name="segmenta">#REF!</definedName>
    <definedName name="Segmentation">#REF!</definedName>
    <definedName name="segmentb">#REF!</definedName>
    <definedName name="segmentc">#REF!</definedName>
    <definedName name="segmentd">#REF!</definedName>
    <definedName name="SegmentSelection">#REF!</definedName>
    <definedName name="SEGU">#REF!</definedName>
    <definedName name="seguridad_social">#REF!</definedName>
    <definedName name="SEICENTO">#REF!</definedName>
    <definedName name="sek">#REF!</definedName>
    <definedName name="SEK2EUR">#REF!</definedName>
    <definedName name="SEL_QTA" localSheetId="0">IF(MID(!#REF!,4,50)="LOTTO1_ABRUZZO_MOLISE",QTA_ABRUZZO_MOLISE,IF(MID(!#REF!,4,50)="LOTTO2_EMILIAROMAGNA",QTA_EMILIAROMAGNA,IF(MID(!#REF!,4,50)="LOTTO3_LOMBARDIA",QTA_LOMBARDIA,IF(MID(!#REF!,4,50)="LOTTO4_TOSCANA",QTA_TOSCANA,IF(MID(!#REF!,4,50)="LOTTO5_VENETO",QTA_VENETO,"ERRORE")))))</definedName>
    <definedName name="SEL_QTA">IF(MID(!#REF!,4,50)="LOTTO1_ABRUZZO_MOLISE",QTA_ABRUZZO_MOLISE,IF(MID(!#REF!,4,50)="LOTTO2_EMILIAROMAGNA",QTA_EMILIAROMAGNA,IF(MID(!#REF!,4,50)="LOTTO3_LOMBARDIA",QTA_LOMBARDIA,IF(MID(!#REF!,4,50)="LOTTO4_TOSCANA",QTA_TOSCANA,IF(MID(!#REF!,4,50)="LOTTO5_VENETO",QTA_VENETO,"ERRORE")))))</definedName>
    <definedName name="SEL_VAL" localSheetId="0">IF(MID(!#REF!,4,50)="LOTTO1_ABRUZZO_MOLISE",VAL_ABRUZZO_MOLISE,IF(MID(!#REF!,4,50)="LOTTO2_EMILIAROMAGNA",VAL_EMILIAROMAGNA,IF(MID(!#REF!,4,50)="LOTTO3_LOMBARDIA",VAL_LOMBARDIA,IF(MID(!#REF!,4,50)="LOTTO4_TOSCANA",VAL_TOSCANA,IF(MID(!#REF!,4,50)="LOTTO5_VENETO",VAL_VENETO,"ERRORE")))))</definedName>
    <definedName name="SEL_VAL">IF(MID(!#REF!,4,50)="LOTTO1_ABRUZZO_MOLISE",VAL_ABRUZZO_MOLISE,IF(MID(!#REF!,4,50)="LOTTO2_EMILIAROMAGNA",VAL_EMILIAROMAGNA,IF(MID(!#REF!,4,50)="LOTTO3_LOMBARDIA",VAL_LOMBARDIA,IF(MID(!#REF!,4,50)="LOTTO4_TOSCANA",VAL_TOSCANA,IF(MID(!#REF!,4,50)="LOTTO5_VENETO",VAL_VENETO,"ERRORE")))))</definedName>
    <definedName name="SEL_VAL_CMT" localSheetId="0">IF(MID(!#REF!,4,50)="LOTTO1_ABRUZZO_MOLISE",VAL_ABRUZZO_MOLISE,IF(MID(!#REF!,4,50)="LOTTO2_EMILIAROMAGNA",VAL_EMILIAROMAGNA,IF(MID(!#REF!,4,50)="LOTTO3_LOMBARDIA",VAL_LOMBARDIA,IF(MID(!#REF!,4,50)="LOTTO4_TOSCANA",VAL_TOSCANA,IF(MID(!#REF!,4,50)="LOTTO5_VENETO",VAL_VENETO,"ERRORE")))))</definedName>
    <definedName name="SEL_VAL_CMT">IF(MID(!#REF!,4,50)="LOTTO1_ABRUZZO_MOLISE",VAL_ABRUZZO_MOLISE,IF(MID(!#REF!,4,50)="LOTTO2_EMILIAROMAGNA",VAL_EMILIAROMAGNA,IF(MID(!#REF!,4,50)="LOTTO3_LOMBARDIA",VAL_LOMBARDIA,IF(MID(!#REF!,4,50)="LOTTO4_TOSCANA",VAL_TOSCANA,IF(MID(!#REF!,4,50)="LOTTO5_VENETO",VAL_VENETO,"ERRORE")))))</definedName>
    <definedName name="Selected_CFs" localSheetId="0">#REF!</definedName>
    <definedName name="Selected_CFs">#REF!</definedName>
    <definedName name="SelezionaDeselezionaTutto">#N/A</definedName>
    <definedName name="Selezione_Totale" localSheetId="0">#REF!</definedName>
    <definedName name="Selezione_Totale">#REF!</definedName>
    <definedName name="Selezione_Totale_1" localSheetId="0">#REF!</definedName>
    <definedName name="Selezione_Totale_1">#REF!</definedName>
    <definedName name="Selezione_Totale_2" localSheetId="0">#REF!</definedName>
    <definedName name="Selezione_Totale_2">#REF!</definedName>
    <definedName name="Selezione_Totale_3">#REF!</definedName>
    <definedName name="Selezione_Totale_4">#REF!</definedName>
    <definedName name="Selezione_Totale_5">#REF!</definedName>
    <definedName name="Selezione_Totale_6">#REF!</definedName>
    <definedName name="Selezione_Totale_7">#REF!</definedName>
    <definedName name="SelezioneCodici">#REF!</definedName>
    <definedName name="SelezioneVoci">#REF!</definedName>
    <definedName name="SELLER_CONTROL">#REF!</definedName>
    <definedName name="Selling__General__and_Admn_Expenses">#REF!</definedName>
    <definedName name="semiannual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miannual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encount" hidden="1">1</definedName>
    <definedName name="Senior_Debt_Perc">#REF!</definedName>
    <definedName name="seniorrate" localSheetId="0">#REF!</definedName>
    <definedName name="seniorrate">#REF!</definedName>
    <definedName name="Sens" localSheetId="0">#REF!</definedName>
    <definedName name="Sens">#REF!</definedName>
    <definedName name="Sens_copy">#REF!</definedName>
    <definedName name="Sens_end">#REF!</definedName>
    <definedName name="Sens_start">#REF!</definedName>
    <definedName name="SENS_TAB_IN">#REF!</definedName>
    <definedName name="SENS_TAB_OUT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e1">#REF!</definedName>
    <definedName name="sense2">#REF!</definedName>
    <definedName name="Sensitivity" localSheetId="0" hidden="1">{"mgmt forecast",#N/A,FALSE,"Mgmt Forecast";"dcf table",#N/A,FALSE,"Mgmt Forecast";"sensitivity",#N/A,FALSE,"Mgmt Forecast";"table inputs",#N/A,FALSE,"Mgmt Forecast";"calculations",#N/A,FALSE,"Mgmt Forecast"}</definedName>
    <definedName name="Sensitivity" hidden="1">{"mgmt forecast",#N/A,FALSE,"Mgmt Forecast";"dcf table",#N/A,FALSE,"Mgmt Forecast";"sensitivity",#N/A,FALSE,"Mgmt Forecast";"table inputs",#N/A,FALSE,"Mgmt Forecast";"calculations",#N/A,FALSE,"Mgmt Forecast"}</definedName>
    <definedName name="SENSITIVITY_MULT">#REF!</definedName>
    <definedName name="SENSITIVITY_PER" localSheetId="0">#REF!</definedName>
    <definedName name="SENSITIVITY_PER">#REF!</definedName>
    <definedName name="Sensitivity_table" localSheetId="0">#REF!</definedName>
    <definedName name="Sensitivity_table">#REF!</definedName>
    <definedName name="sensitivity2">#REF!</definedName>
    <definedName name="SensTest">#REF!</definedName>
    <definedName name="senza" localSheetId="0" hidden="1">{#N/A,#N/A,FALSE,"MONTHDET";#N/A,#N/A,FALSE,"ACTUAL"}</definedName>
    <definedName name="senza" hidden="1">{#N/A,#N/A,FALSE,"MONTHDET";#N/A,#N/A,FALSE,"ACTUAL"}</definedName>
    <definedName name="SEPBC">#REF!</definedName>
    <definedName name="SEQRTEZRT" localSheetId="0">#REF!</definedName>
    <definedName name="SEQRTEZRT">#REF!</definedName>
    <definedName name="SERGSRVSG" localSheetId="0">#REF!</definedName>
    <definedName name="SERGSRVSG">#REF!</definedName>
    <definedName name="serth" localSheetId="0" hidden="1">{#N/A,#N/A,FALSE,"HIGHNEW";#N/A,#N/A,FALSE,"HIGHOLD";#N/A,#N/A,FALSE,"MTHDET";#N/A,#N/A,FALSE,"ACTDET"}</definedName>
    <definedName name="serth" hidden="1">{#N/A,#N/A,FALSE,"HIGHNEW";#N/A,#N/A,FALSE,"HIGHOLD";#N/A,#N/A,FALSE,"MTHDET";#N/A,#N/A,FALSE,"ACTDET"}</definedName>
    <definedName name="serth_1" localSheetId="0" hidden="1">{#N/A,#N/A,FALSE,"HIGHNEW";#N/A,#N/A,FALSE,"HIGHOLD";#N/A,#N/A,FALSE,"MTHDET";#N/A,#N/A,FALSE,"ACTDET"}</definedName>
    <definedName name="serth_1" hidden="1">{#N/A,#N/A,FALSE,"HIGHNEW";#N/A,#N/A,FALSE,"HIGHOLD";#N/A,#N/A,FALSE,"MTHDET";#N/A,#N/A,FALSE,"ACTDET"}</definedName>
    <definedName name="serth_2" localSheetId="0" hidden="1">{#N/A,#N/A,FALSE,"HIGHNEW";#N/A,#N/A,FALSE,"HIGHOLD";#N/A,#N/A,FALSE,"MTHDET";#N/A,#N/A,FALSE,"ACTDET"}</definedName>
    <definedName name="serth_2" hidden="1">{#N/A,#N/A,FALSE,"HIGHNEW";#N/A,#N/A,FALSE,"HIGHOLD";#N/A,#N/A,FALSE,"MTHDET";#N/A,#N/A,FALSE,"ACTDET"}</definedName>
    <definedName name="serth_3" localSheetId="0" hidden="1">{#N/A,#N/A,FALSE,"HIGHNEW";#N/A,#N/A,FALSE,"HIGHOLD";#N/A,#N/A,FALSE,"MTHDET";#N/A,#N/A,FALSE,"ACTDET"}</definedName>
    <definedName name="serth_3" hidden="1">{#N/A,#N/A,FALSE,"HIGHNEW";#N/A,#N/A,FALSE,"HIGHOLD";#N/A,#N/A,FALSE,"MTHDET";#N/A,#N/A,FALSE,"ACTDET"}</definedName>
    <definedName name="serth_4" localSheetId="0" hidden="1">{#N/A,#N/A,FALSE,"HIGHNEW";#N/A,#N/A,FALSE,"HIGHOLD";#N/A,#N/A,FALSE,"MTHDET";#N/A,#N/A,FALSE,"ACTDET"}</definedName>
    <definedName name="serth_4" hidden="1">{#N/A,#N/A,FALSE,"HIGHNEW";#N/A,#N/A,FALSE,"HIGHOLD";#N/A,#N/A,FALSE,"MTHDET";#N/A,#N/A,FALSE,"ACTDET"}</definedName>
    <definedName name="Serv_2_4_EM_Interf">#REF!</definedName>
    <definedName name="Serv_ADSL_12" localSheetId="0">#REF!</definedName>
    <definedName name="Serv_ADSL_12">#REF!</definedName>
    <definedName name="Serv_ADSL_12_splitterless" localSheetId="0">#REF!</definedName>
    <definedName name="Serv_ADSL_12_splitterless">#REF!</definedName>
    <definedName name="Serv_ADSL_24">#REF!</definedName>
    <definedName name="Serv_ADSL_24_splitterless">#REF!</definedName>
    <definedName name="Serv_ADSL_4">#REF!</definedName>
    <definedName name="Serv_DS3_BB">#REF!</definedName>
    <definedName name="Serv_E3_BB">#REF!</definedName>
    <definedName name="Serv_E3_DS3_BB">#REF!</definedName>
    <definedName name="serv_hdb3">#REF!</definedName>
    <definedName name="Serv_HDB3_extend">#REF!</definedName>
    <definedName name="Serv_HDSL_1_pair_transp">#REF!</definedName>
    <definedName name="Serv_HDSL_2_pairs_transp">#REF!</definedName>
    <definedName name="Serv_HDSL_2_wires">#REF!</definedName>
    <definedName name="Serv_HDSL_4_wires">#REF!</definedName>
    <definedName name="Serv_HDSL_nx64_2_wires">#REF!</definedName>
    <definedName name="Serv_HDSL_nx64_4_wires">#REF!</definedName>
    <definedName name="Serv_IMA_BB">#REF!</definedName>
    <definedName name="Serv_ISDN_4B3T">#REF!</definedName>
    <definedName name="Serv_ISDN_ADSL_4">#REF!</definedName>
    <definedName name="Serv_ISDN_BA_16">#REF!</definedName>
    <definedName name="Serv_ISDN_BA_8">#REF!</definedName>
    <definedName name="Serv_ISDN_PRA">#REF!</definedName>
    <definedName name="Serv_nodes_Subten_IMA">#REF!</definedName>
    <definedName name="Serv_nodes_Subten_opt_trans">#REF!</definedName>
    <definedName name="Serv_nx64">#REF!</definedName>
    <definedName name="Serv_POTS_16">#REF!</definedName>
    <definedName name="Serv_POTS_16_1.5Km">#REF!</definedName>
    <definedName name="Serv_POTS_16_5Km">#REF!</definedName>
    <definedName name="Serv_POTS_30_1.5Km">#REF!</definedName>
    <definedName name="Serv_POTS_30_5Km">#REF!</definedName>
    <definedName name="Serv_POTS_Mirror">#REF!</definedName>
    <definedName name="serv_shdsl">#REF!</definedName>
    <definedName name="Serv_SHDSL_ATM">#REF!</definedName>
    <definedName name="Serv_SHDSL_TDM_2M">#REF!</definedName>
    <definedName name="Serv_SHDSL_TDM_nx64">#REF!</definedName>
    <definedName name="Serv_SHDSL_TDM_Transp">#REF!</definedName>
    <definedName name="Serv_STM1_BB">#REF!</definedName>
    <definedName name="Serv_subrate_AMI">#REF!</definedName>
    <definedName name="Serv_VC3_BB">#REF!</definedName>
    <definedName name="serve10">#REF!</definedName>
    <definedName name="ServerHW1">#REF!</definedName>
    <definedName name="ServerHW2">#REF!</definedName>
    <definedName name="ServerHW3">#REF!</definedName>
    <definedName name="ServerHWCPU">#REF!</definedName>
    <definedName name="ServerRTU">#REF!</definedName>
    <definedName name="ServerSW">#REF!</definedName>
    <definedName name="Service_Management_WEB_Server">#REF!</definedName>
    <definedName name="Service_Testing">#REF!</definedName>
    <definedName name="Servizi_non_sanitari">#REF!</definedName>
    <definedName name="Servizi_sanitari">#REF!</definedName>
    <definedName name="ses" localSheetId="0" hidden="1">{"RESUMEN",#N/A,FALSE,"RESUMEN";"RESUMEN_MARG",#N/A,FALSE,"RESUMEN"}</definedName>
    <definedName name="ses" hidden="1">{"RESUMEN",#N/A,FALSE,"RESUMEN";"RESUMEN_MARG",#N/A,FALSE,"RESUMEN"}</definedName>
    <definedName name="SES_NI">#REF!</definedName>
    <definedName name="SetFiles" localSheetId="0">#REF!</definedName>
    <definedName name="SetFiles">#REF!</definedName>
    <definedName name="SETGERGREQG" localSheetId="0">#REF!</definedName>
    <definedName name="SETGERGREQG">#REF!</definedName>
    <definedName name="sett18">#REF!</definedName>
    <definedName name="sett19">#REF!</definedName>
    <definedName name="sett20">#REF!</definedName>
    <definedName name="sett21">#REF!</definedName>
    <definedName name="sett22">#REF!</definedName>
    <definedName name="sett23">#REF!</definedName>
    <definedName name="sett24">#REF!</definedName>
    <definedName name="sett25">#REF!</definedName>
    <definedName name="sett26">#REF!</definedName>
    <definedName name="sett27">#REF!</definedName>
    <definedName name="sett28">#REF!</definedName>
    <definedName name="sett29">#REF!</definedName>
    <definedName name="sett30">#REF!</definedName>
    <definedName name="Sett31">#REF!</definedName>
    <definedName name="sett32">#REF!</definedName>
    <definedName name="sett33">#REF!</definedName>
    <definedName name="Sett34">#REF!</definedName>
    <definedName name="Sett35">#REF!</definedName>
    <definedName name="Sett36">#REF!</definedName>
    <definedName name="Sett37">#REF!</definedName>
    <definedName name="sett38">#REF!</definedName>
    <definedName name="Sett39">#REF!</definedName>
    <definedName name="sett40">#REF!</definedName>
    <definedName name="SETTE">#REF!</definedName>
    <definedName name="SETTECENTO">#REF!</definedName>
    <definedName name="settembre">#REF!</definedName>
    <definedName name="settgiu01_sopp_lim">#REF!</definedName>
    <definedName name="SETZETREZ">#REF!</definedName>
    <definedName name="Seven">#REF!</definedName>
    <definedName name="Seventeen">#REF!</definedName>
    <definedName name="SEZBIL">#REF!</definedName>
    <definedName name="SEZBIL_20">#REF!</definedName>
    <definedName name="SEZBIL_22">#REF!</definedName>
    <definedName name="SEZBIL_24">#REF!</definedName>
    <definedName name="SEZBIL_7">#REF!</definedName>
    <definedName name="SEZIONE">#REF!</definedName>
    <definedName name="sf">#REF!</definedName>
    <definedName name="sfadf" localSheetId="0" hidden="1">{#N/A,#N/A,TRUE,"Cover sheet";#N/A,#N/A,TRUE,"INPUTS";#N/A,#N/A,TRUE,"OUTPUTS";#N/A,#N/A,TRUE,"VALUATION"}</definedName>
    <definedName name="sfadf" hidden="1">{#N/A,#N/A,TRUE,"Cover sheet";#N/A,#N/A,TRUE,"INPUTS";#N/A,#N/A,TRUE,"OUTPUTS";#N/A,#N/A,TRUE,"VALUATION"}</definedName>
    <definedName name="sfasgf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sfasgf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sfbgsfbgsfbg" hidden="1">#REF!</definedName>
    <definedName name="sfd" localSheetId="0" hidden="1">{#N/A,#N/A,FALSE,"Hoja1";#N/A,#N/A,FALSE,"Hoja2"}</definedName>
    <definedName name="sfd" hidden="1">{#N/A,#N/A,FALSE,"Hoja1";#N/A,#N/A,FALSE,"Hoja2"}</definedName>
    <definedName name="SFDG">#REF!</definedName>
    <definedName name="sfdgdf" localSheetId="0">#REF!</definedName>
    <definedName name="sfdgdf">#REF!</definedName>
    <definedName name="SFDGDS" localSheetId="0">#REF!</definedName>
    <definedName name="SFDGDS">#REF!</definedName>
    <definedName name="sfdgdsfg">#REF!</definedName>
    <definedName name="SFDGDSFGSFDG">#REF!</definedName>
    <definedName name="SFDGDSG" hidden="1">#REF!</definedName>
    <definedName name="SFDGFDG">#REF!</definedName>
    <definedName name="SFDGFDSG">#REF!</definedName>
    <definedName name="SFDGFSDG">#REF!</definedName>
    <definedName name="sfdgsdfg">#REF!</definedName>
    <definedName name="SFDGSDFGSFDG">#REF!</definedName>
    <definedName name="sfdgsdg">#REF!</definedName>
    <definedName name="sfdgsfdg">#REF!</definedName>
    <definedName name="SFDGSGSDG">#REF!</definedName>
    <definedName name="sfdirect" localSheetId="0" hidden="1">{#N/A,#N/A,FALSE,"REPORT"}</definedName>
    <definedName name="sfdirect" hidden="1">{#N/A,#N/A,FALSE,"REPORT"}</definedName>
    <definedName name="sfg">#REF!</definedName>
    <definedName name="SFGFGNDHN" localSheetId="0">#REF!</definedName>
    <definedName name="SFGFGNDHN">#REF!</definedName>
    <definedName name="SFGHFG" localSheetId="0">#REF!</definedName>
    <definedName name="SFGHFG">#REF!</definedName>
    <definedName name="sfhgfsdh">#REF!</definedName>
    <definedName name="sfr">#REF!</definedName>
    <definedName name="sfs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fsd" localSheetId="0" hidden="1">{#N/A,#N/A,TRUE,"Pro Forma";#N/A,#N/A,TRUE,"PF_Bal";#N/A,#N/A,TRUE,"PF_INC";#N/A,#N/A,TRUE,"CBE";#N/A,#N/A,TRUE,"SWK"}</definedName>
    <definedName name="sfsd" hidden="1">{#N/A,#N/A,TRUE,"Pro Forma";#N/A,#N/A,TRUE,"PF_Bal";#N/A,#N/A,TRUE,"PF_INC";#N/A,#N/A,TRUE,"CBE";#N/A,#N/A,TRUE,"SWK"}</definedName>
    <definedName name="sfsdf">#REF!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">#REF!</definedName>
    <definedName name="SGA" localSheetId="0">#REF!</definedName>
    <definedName name="SGA">#REF!</definedName>
    <definedName name="SGAMargin" localSheetId="0">#REF!</definedName>
    <definedName name="SGAMargin">#REF!</definedName>
    <definedName name="SGFSHSH">#REF!</definedName>
    <definedName name="sggh">#REF!</definedName>
    <definedName name="SGL">#REF!</definedName>
    <definedName name="SGXBVCXBXVCB">#REF!</definedName>
    <definedName name="sh">#REF!</definedName>
    <definedName name="share">#REF!</definedName>
    <definedName name="ShareCost1999">0.55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1">#N/A</definedName>
    <definedName name="SHARED_FORMULA_11___0">#N/A</definedName>
    <definedName name="SHARED_FORMULA_12">#N/A</definedName>
    <definedName name="SHARED_FORMULA_13">#N/A</definedName>
    <definedName name="SHARED_FORMULA_2">#N/A</definedName>
    <definedName name="SHARED_FORMULA_2___0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5">#N/A</definedName>
    <definedName name="SHARED_FORMULA_5___0">#N/A</definedName>
    <definedName name="SHARED_FORMULA_6">#N/A</definedName>
    <definedName name="SHARED_FORMULA_6___0">#N/A</definedName>
    <definedName name="SHARED_FORMULA_7">#N/A</definedName>
    <definedName name="SHARED_FORMULA_7___0">#N/A</definedName>
    <definedName name="SHARED_FORMULA_8">#N/A</definedName>
    <definedName name="SHARED_FORMULA_8___0">#N/A</definedName>
    <definedName name="SHARED_FORMULA_9">#N/A</definedName>
    <definedName name="SHARED_FORMULA_9___0">#N/A</definedName>
    <definedName name="Shares">#REF!</definedName>
    <definedName name="Shares_00" localSheetId="0">#REF!</definedName>
    <definedName name="Shares_00">#REF!</definedName>
    <definedName name="Shares_01" localSheetId="0">#REF!</definedName>
    <definedName name="Shares_01">#REF!</definedName>
    <definedName name="Shares_02">#REF!</definedName>
    <definedName name="Shares_03">#REF!</definedName>
    <definedName name="Shares_04">#REF!</definedName>
    <definedName name="Shares_05">#REF!</definedName>
    <definedName name="Shares_06">#REF!</definedName>
    <definedName name="Shares_07">#REF!</definedName>
    <definedName name="shares_out">#REF!</definedName>
    <definedName name="SharesConv">#REF!</definedName>
    <definedName name="SharesOptions">#REF!</definedName>
    <definedName name="SharesOptionsEx">#REF!</definedName>
    <definedName name="SharesOptionsOut">#REF!</definedName>
    <definedName name="SHARESOUT">#REF!</definedName>
    <definedName name="SHDSL_Erlangs">#REF!</definedName>
    <definedName name="SHDSL_Erlangs2">#REF!</definedName>
    <definedName name="shdsl_transp">#REF!</definedName>
    <definedName name="sheet2">CELL("filename")</definedName>
    <definedName name="SHGDHGLOLO">#REF!</definedName>
    <definedName name="SHGRSHT" localSheetId="0">#REF!</definedName>
    <definedName name="SHGRSHT">#REF!</definedName>
    <definedName name="SHGSRTSRTSTRH" localSheetId="0">#REF!</definedName>
    <definedName name="SHGSRTSRTSTRH">#REF!</definedName>
    <definedName name="shl">#REF!</definedName>
    <definedName name="SHL_copy">#REF!</definedName>
    <definedName name="SHL_paste">#REF!</definedName>
    <definedName name="ShldDebtInt">#REF!</definedName>
    <definedName name="SHLRes2Paste">#REF!</definedName>
    <definedName name="SHLResBidCoPaste">#REF!</definedName>
    <definedName name="SHOP_ACTRENT">#REF!</definedName>
    <definedName name="SHOP_AREA">#REF!</definedName>
    <definedName name="SHOP_MKTRENT">#REF!</definedName>
    <definedName name="SHOP_OCC">#REF!</definedName>
    <definedName name="SHOP_RESVAL">#REF!</definedName>
    <definedName name="SHOP_UNITS">#REF!</definedName>
    <definedName name="SHOP_VALUER">#REF!</definedName>
    <definedName name="shopsite">#REF!</definedName>
    <definedName name="shopsPerYear">#REF!</definedName>
    <definedName name="Shore_End_Costs">#REF!</definedName>
    <definedName name="ShortTermDebt">#REF!</definedName>
    <definedName name="shout">#REF!</definedName>
    <definedName name="shsgh">#REF!</definedName>
    <definedName name="shstr">#REF!</definedName>
    <definedName name="SI">#REF!</definedName>
    <definedName name="SIC">#REF!</definedName>
    <definedName name="SID" hidden="1">"Cpavan"</definedName>
    <definedName name="Sideroglobina">#REF!,#REF!,#REF!,#REF!,#REF!</definedName>
    <definedName name="SIG_CONTROLE" localSheetId="0" hidden="1">#REF!</definedName>
    <definedName name="SIG_CONTROLE" hidden="1">#REF!</definedName>
    <definedName name="SIG_CONTROLE€" localSheetId="0" hidden="1">#REF!</definedName>
    <definedName name="SIG_CONTROLE€" hidden="1">#REF!</definedName>
    <definedName name="SIG_DERNIERECOLONNE" localSheetId="0" hidden="1">#REF!</definedName>
    <definedName name="SIG_DERNIERECOLONNE" hidden="1">#REF!</definedName>
    <definedName name="SIG_DERNIERECOLONNE€" hidden="1">#REF!</definedName>
    <definedName name="SIG_GOCE127_firstLine" hidden="1">#REF!</definedName>
    <definedName name="SIG_GOCE127_H001" hidden="1">#REF!</definedName>
    <definedName name="SIG_GOCE127_H002" hidden="1">#REF!</definedName>
    <definedName name="SIG_GOCE127_H003" hidden="1">#REF!</definedName>
    <definedName name="SIG_GOCE127_H004" hidden="1">#REF!</definedName>
    <definedName name="SIG_GOCE127_H005" hidden="1">#REF!</definedName>
    <definedName name="SIG_GOCE127_H006" hidden="1">#REF!</definedName>
    <definedName name="SIG_GOCE127_H007" hidden="1">#REF!</definedName>
    <definedName name="SIG_GOCE127_H008" hidden="1">#REF!</definedName>
    <definedName name="SIG_GOCE127_H009" hidden="1">#REF!</definedName>
    <definedName name="SIG_GOCE127_H010" hidden="1">#REF!</definedName>
    <definedName name="SIG_GOCE127_H011" hidden="1">#REF!</definedName>
    <definedName name="SIG_GOCE127_H012" hidden="1">#REF!</definedName>
    <definedName name="SIG_GOCE127_H013" hidden="1">#REF!</definedName>
    <definedName name="SIG_GOCE127_IsControlOK" hidden="1">#REF!</definedName>
    <definedName name="SIG_GOCE127_lastLine" hidden="1">#REF!</definedName>
    <definedName name="SIG_GOCE127_TITLECOL" hidden="1">#REF!</definedName>
    <definedName name="SIG_GOCE127_TITLELINE" hidden="1">#REF!</definedName>
    <definedName name="SIG_GOCEBUR_firstLine" hidden="1">#REF!</definedName>
    <definedName name="SIG_GOCEBUR_H007" hidden="1">#REF!</definedName>
    <definedName name="SIG_GOCEBUR_H008" hidden="1">#REF!</definedName>
    <definedName name="SIG_GOCEBUR_H009" hidden="1">#REF!</definedName>
    <definedName name="SIG_GOCEBUR_H010" hidden="1">#REF!</definedName>
    <definedName name="SIG_GOCEBUR_H011" hidden="1">#REF!</definedName>
    <definedName name="SIG_GOCEBUR_H012" hidden="1">#REF!</definedName>
    <definedName name="SIG_GOCEBUR_H013" hidden="1">#REF!</definedName>
    <definedName name="SIG_GOCEBUR_H014" hidden="1">#REF!</definedName>
    <definedName name="SIG_GOCEBUR_H015" hidden="1">#REF!</definedName>
    <definedName name="SIG_GOCEBUR_H016" hidden="1">#REF!</definedName>
    <definedName name="SIG_GOCEBUR_H017" hidden="1">#REF!</definedName>
    <definedName name="SIG_GOCEBUR_H018" hidden="1">#REF!</definedName>
    <definedName name="SIG_GOCEBUR_H019" hidden="1">#REF!</definedName>
    <definedName name="SIG_GOCEBUR_IsControlOK" hidden="1">#REF!</definedName>
    <definedName name="SIG_GOCEBUR_lastLine" hidden="1">#REF!</definedName>
    <definedName name="SIG_GOCEBUR_TITLECOL" hidden="1">#REF!</definedName>
    <definedName name="SIG_GOCEBUR_TITLELINE" hidden="1">#REF!</definedName>
    <definedName name="SIG_GOCEMO_firstLine" hidden="1">#REF!</definedName>
    <definedName name="SIG_GOCEMO_H007" hidden="1">#REF!</definedName>
    <definedName name="SIG_GOCEMO_H008" hidden="1">#REF!</definedName>
    <definedName name="SIG_GOCEMO_H009" hidden="1">#REF!</definedName>
    <definedName name="SIG_GOCEMO_H010" hidden="1">#REF!</definedName>
    <definedName name="SIG_GOCEMO_H011" hidden="1">#REF!</definedName>
    <definedName name="SIG_GOCEMO_H012" hidden="1">#REF!</definedName>
    <definedName name="SIG_GOCEMO_H013" hidden="1">#REF!</definedName>
    <definedName name="SIG_GOCEMO_H014" hidden="1">#REF!</definedName>
    <definedName name="SIG_GOCEMO_H015" hidden="1">#REF!</definedName>
    <definedName name="SIG_GOCEMO_H016" hidden="1">#REF!</definedName>
    <definedName name="SIG_GOCEMO_H017" hidden="1">#REF!</definedName>
    <definedName name="SIG_GOCEMO_H018" hidden="1">#REF!</definedName>
    <definedName name="SIG_GOCEMO_H019" hidden="1">#REF!</definedName>
    <definedName name="SIG_GOCEMO_IsControlOK" hidden="1">#REF!</definedName>
    <definedName name="SIG_GOCEMO_lastLine" hidden="1">#REF!</definedName>
    <definedName name="SIG_GOCEMO_TITLECOL" hidden="1">#REF!</definedName>
    <definedName name="SIG_GOCEMO_TITLELINE" hidden="1">#REF!</definedName>
    <definedName name="SIG_GOCEQUO_firstLine" hidden="1">#REF!</definedName>
    <definedName name="SIG_GOCEQUO_H001" hidden="1">#REF!</definedName>
    <definedName name="SIG_GOCEQUO_H002" hidden="1">#REF!</definedName>
    <definedName name="SIG_GOCEQUO_H003" hidden="1">#REF!</definedName>
    <definedName name="SIG_GOCEQUO_H004" hidden="1">#REF!</definedName>
    <definedName name="SIG_GOCEQUO_H005" hidden="1">#REF!</definedName>
    <definedName name="SIG_GOCEQUO_H006" hidden="1">#REF!</definedName>
    <definedName name="SIG_GOCEQUO_H007" hidden="1">#REF!</definedName>
    <definedName name="SIG_GOCEQUO_H008" hidden="1">#REF!</definedName>
    <definedName name="SIG_GOCEQUO_H009" hidden="1">#REF!</definedName>
    <definedName name="SIG_GOCEQUO_H010" hidden="1">#REF!</definedName>
    <definedName name="SIG_GOCEQUO_H011" hidden="1">#REF!</definedName>
    <definedName name="SIG_GOCEQUO_H012" hidden="1">#REF!</definedName>
    <definedName name="SIG_GOCEQUO_H013" hidden="1">#REF!</definedName>
    <definedName name="SIG_GOCEQUO_IsControlOK" hidden="1">#REF!</definedName>
    <definedName name="SIG_GOCEQUO_lastLine" hidden="1">#REF!</definedName>
    <definedName name="SIG_GOCEQUO_TITLECOL" hidden="1">#REF!</definedName>
    <definedName name="SIG_GOCEQUO_TITLELINE" hidden="1">#REF!</definedName>
    <definedName name="SIG_INTEST_H003">#REF!</definedName>
    <definedName name="SIG_INTEST_H004">#REF!</definedName>
    <definedName name="SIG_INTEST_H005">#REF!</definedName>
    <definedName name="SIG_INTEST_H006">#REF!</definedName>
    <definedName name="SIG_INTEST_H007">#REF!</definedName>
    <definedName name="SIG_INTEST_H008">#REF!</definedName>
    <definedName name="SIG_INTEST_H009">#REF!</definedName>
    <definedName name="SIG_INTEST_H010">#REF!</definedName>
    <definedName name="SIG_INTEST_H011">#REF!</definedName>
    <definedName name="SIG_INTEST_H013">#REF!</definedName>
    <definedName name="SIG_INTEST_H014">#REF!</definedName>
    <definedName name="SIG_INTEST_H015">#REF!</definedName>
    <definedName name="SIG_INTEST_H016">#REF!</definedName>
    <definedName name="SIG_LG11_firstLine" hidden="1">#REF!</definedName>
    <definedName name="SIG_LG11_firstLine€" hidden="1">#REF!</definedName>
    <definedName name="SIG_LG11_H349" hidden="1">#REF!</definedName>
    <definedName name="SIG_LG11_H349€" hidden="1">#REF!</definedName>
    <definedName name="SIG_LG11_H353" hidden="1">#REF!</definedName>
    <definedName name="SIG_LG11_H353€" hidden="1">#REF!</definedName>
    <definedName name="SIG_LG11_H354" hidden="1">#REF!</definedName>
    <definedName name="SIG_LG11_H354€" hidden="1">#REF!</definedName>
    <definedName name="SIG_LG11_H357" hidden="1">#REF!</definedName>
    <definedName name="SIG_LG11_H357€" hidden="1">#REF!</definedName>
    <definedName name="SIG_LG11_H358" hidden="1">#REF!</definedName>
    <definedName name="SIG_LG11_H358€" hidden="1">#REF!</definedName>
    <definedName name="SIG_LG11_H359" hidden="1">#REF!</definedName>
    <definedName name="SIG_LG11_H359€" hidden="1">#REF!</definedName>
    <definedName name="SIG_LG11_H388" hidden="1">#REF!</definedName>
    <definedName name="SIG_LG11_H388€" hidden="1">#REF!</definedName>
    <definedName name="SIG_LG11_H395" hidden="1">#REF!</definedName>
    <definedName name="SIG_LG11_H395€" hidden="1">#REF!</definedName>
    <definedName name="SIG_LG11_IsControlOK" hidden="1">#REF!</definedName>
    <definedName name="SIG_LG11_IsControlOK€" hidden="1">#REF!</definedName>
    <definedName name="SIG_LG11_lastLine" hidden="1">#REF!</definedName>
    <definedName name="SIG_LG11_lastLine€" hidden="1">#REF!</definedName>
    <definedName name="SIG_LG11_ListeRangeMontant" hidden="1">#REF!</definedName>
    <definedName name="SIG_LG11_ListeRangeMontant€" hidden="1">#REF!</definedName>
    <definedName name="SIG_LG11_TITLECOL" hidden="1">#REF!</definedName>
    <definedName name="SIG_LG11_TITLECOL€" hidden="1">#REF!</definedName>
    <definedName name="SIG_LG11_TITLELINE" hidden="1">#REF!</definedName>
    <definedName name="SIG_LG11_TITLELINE€" hidden="1">#REF!</definedName>
    <definedName name="SIG_PTBD_GOCE127" hidden="1">#REF!</definedName>
    <definedName name="SIG_PTBD_GOCEBUR" hidden="1">#REF!</definedName>
    <definedName name="SIG_PTBD_GOCEMO" hidden="1">#REF!</definedName>
    <definedName name="SIG_PTBD_GOCEQUO" hidden="1">#REF!</definedName>
    <definedName name="SIG_PTBD_LG11" hidden="1">#REF!</definedName>
    <definedName name="SIG_PTBD_LG11€" hidden="1">#REF!</definedName>
    <definedName name="SIG_PTBD_RIAS0100" hidden="1">#REF!</definedName>
    <definedName name="SIG_PTHG_GOCE127" hidden="1">#REF!</definedName>
    <definedName name="SIG_PTHG_GOCEBUR" hidden="1">#REF!</definedName>
    <definedName name="SIG_PTHG_GOCEMO" hidden="1">#REF!</definedName>
    <definedName name="SIG_PTHG_GOCEQUO" hidden="1">#REF!</definedName>
    <definedName name="SIG_PTHG_LG11" hidden="1">#REF!</definedName>
    <definedName name="SIG_PTHG_LG11€" hidden="1">#REF!</definedName>
    <definedName name="SIG_PTHG_RIAS0100" hidden="1">#REF!</definedName>
    <definedName name="SIG_RIAS0100_firstLine" hidden="1">#REF!</definedName>
    <definedName name="SIG_RIAS0100_IsControlOK" hidden="1">#REF!</definedName>
    <definedName name="SIG_RIAS0100_lastLine" hidden="1">#REF!</definedName>
    <definedName name="SIG_RIAS0100_TITLELINE" hidden="1">#REF!</definedName>
    <definedName name="silvia" localSheetId="0" hidden="1">{#N/A,#N/A,FALSE,"PRESENT";#N/A,#N/A,FALSE,"INDICE";#N/A,#N/A,FALSE,"DIV_CONS";#N/A,#N/A,FALSE,"DIV_GRUP";#N/A,#N/A,FALSE,"DIV_BIM";#N/A,#N/A,FALSE,"DIV_UMPL";#N/A,#N/A,FALSE,"DIV_BDBAS"}</definedName>
    <definedName name="silvia" hidden="1">{#N/A,#N/A,FALSE,"PRESENT";#N/A,#N/A,FALSE,"INDICE";#N/A,#N/A,FALSE,"DIV_CONS";#N/A,#N/A,FALSE,"DIV_GRUP";#N/A,#N/A,FALSE,"DIV_BIM";#N/A,#N/A,FALSE,"DIV_UMPL";#N/A,#N/A,FALSE,"DIV_BDBAS"}</definedName>
    <definedName name="SIMUL">#REF!</definedName>
    <definedName name="SingleUQ" localSheetId="0">#REF!</definedName>
    <definedName name="SingleUQ">#REF!</definedName>
    <definedName name="SingleUY" localSheetId="0">#REF!</definedName>
    <definedName name="SingleUY">#REF!</definedName>
    <definedName name="Sint2conso">#REF!</definedName>
    <definedName name="Sint2min">#REF!</definedName>
    <definedName name="Sint2princ">#REF!</definedName>
    <definedName name="SINTESI">#REF!</definedName>
    <definedName name="Sintesi_Compendi">#REF!</definedName>
    <definedName name="SINTESI1">#REF!</definedName>
    <definedName name="sintesi2">#REF!</definedName>
    <definedName name="SINTESI3">#REF!</definedName>
    <definedName name="SINTESI4">#REF!</definedName>
    <definedName name="sintesinat">#REF!</definedName>
    <definedName name="sintesiprod">#REF!</definedName>
    <definedName name="SISPORT">#REF!</definedName>
    <definedName name="SISTEMAS">#REF!</definedName>
    <definedName name="Site_Documentation">#REF!</definedName>
    <definedName name="SITE_OUTSOURCING_EQUIPMENT_OTHERS">#REF!</definedName>
    <definedName name="Site_Qualification_and_Work_Opening">#REF!</definedName>
    <definedName name="Site_Survey">#REF!</definedName>
    <definedName name="Six">#REF!</definedName>
    <definedName name="Sixteen">#REF!</definedName>
    <definedName name="SJCGH" hidden="1">#REF!</definedName>
    <definedName name="sks" localSheetId="0" hidden="1">{#N/A,#N/A,FALSE,"DAOCM 2차 검토"}</definedName>
    <definedName name="sks" hidden="1">{#N/A,#N/A,FALSE,"DAOCM 2차 검토"}</definedName>
    <definedName name="SLI">#REF!</definedName>
    <definedName name="slkdjf" localSheetId="0" hidden="1">{#N/A,#N/A,TRUE,"Asmp";#N/A,#N/A,TRUE,"CF"}</definedName>
    <definedName name="slkdjf" hidden="1">{#N/A,#N/A,TRUE,"Asmp";#N/A,#N/A,TRUE,"CF"}</definedName>
    <definedName name="slots_cableados">#REF!</definedName>
    <definedName name="SLPweightedArea" localSheetId="0">#REF!</definedName>
    <definedName name="SLPweightedArea">#REF!</definedName>
    <definedName name="slss" localSheetId="0">L3C9</definedName>
    <definedName name="slss">L3C9</definedName>
    <definedName name="sltc" localSheetId="0">#REF!</definedName>
    <definedName name="sltc">#REF!</definedName>
    <definedName name="sltc_tt" localSheetId="0">#REF!</definedName>
    <definedName name="sltc_tt">#REF!</definedName>
    <definedName name="SLTE_Colonne_Cumul" localSheetId="0">#REF!</definedName>
    <definedName name="SLTE_Colonne_Cumul">#REF!</definedName>
    <definedName name="SLTE_Colonne_Total">#REF!</definedName>
    <definedName name="SLTE_Colonne_Unit_Cost">#REF!</definedName>
    <definedName name="SLTE_Colonnes_Technique">#REF!</definedName>
    <definedName name="SLTE_Ligne_Station">#REF!</definedName>
    <definedName name="SLTE_Max_Capacity">#REF!</definedName>
    <definedName name="SLTE_Types">#REF!</definedName>
    <definedName name="SLTE_ZoneDef">#REF!</definedName>
    <definedName name="SLTESparesCost1620">#REF!</definedName>
    <definedName name="SLTESparesCostR1">#REF!</definedName>
    <definedName name="SLTESparesCostR3">#REF!</definedName>
    <definedName name="SLTESparesInput1620">#REF!</definedName>
    <definedName name="SLTESparesInputR1">#REF!</definedName>
    <definedName name="SLTESparesInputR3">#REF!</definedName>
    <definedName name="SLTESparesPrice1620">#REF!</definedName>
    <definedName name="SLTESparesPriceR1">#REF!</definedName>
    <definedName name="SLTESparesPriceR3">#REF!</definedName>
    <definedName name="SLTESparesZone1620">#REF!</definedName>
    <definedName name="SLTESparesZoneR1">#REF!</definedName>
    <definedName name="SLTESparesZoneR3">#REF!</definedName>
    <definedName name="sltp">#REF!</definedName>
    <definedName name="SM_discount">#REF!</definedName>
    <definedName name="SM_label1">#REF!</definedName>
    <definedName name="SM_label2">#REF!</definedName>
    <definedName name="SMALL">#REF!</definedName>
    <definedName name="SmallCol" localSheetId="0">#REF!,#REF!,#REF!,#REF!,#REF!,#REF!,#REF!,#REF!,#REF!,#REF!,#REF!,#REF!,#REF!,#REF!,#REF!,#REF!,#REF!,#REF!,#REF!,#REF!,#REF!,#REF!,#REF!,#REF!</definedName>
    <definedName name="SmallCol">#REF!,#REF!,#REF!,#REF!,#REF!,#REF!,#REF!,#REF!,#REF!,#REF!,#REF!,#REF!,#REF!,#REF!,#REF!,#REF!,#REF!,#REF!,#REF!,#REF!,#REF!,#REF!,#REF!,#REF!</definedName>
    <definedName name="Smart_Chart_Data_Table_12c5be62087a4de1a40cd734cb8ab667" localSheetId="0">#REF!</definedName>
    <definedName name="Smart_Chart_Data_Table_12c5be62087a4de1a40cd734cb8ab667">#REF!</definedName>
    <definedName name="Smart_Chart_Data_Table_18f6d7705999438b8dbc8fc53d7113d7" localSheetId="0">#REF!</definedName>
    <definedName name="Smart_Chart_Data_Table_18f6d7705999438b8dbc8fc53d7113d7">#REF!</definedName>
    <definedName name="Smart_Chart_Data_Table_2b4698276aae4351814c6d4b62cb5c23" localSheetId="0">#REF!</definedName>
    <definedName name="Smart_Chart_Data_Table_2b4698276aae4351814c6d4b62cb5c23">#REF!</definedName>
    <definedName name="Smart_Chart_Data_Table_2bdcd45f2cc84aa4b5a2431cae3274e2">#REF!</definedName>
    <definedName name="Smart_Chart_Data_Table_3d75ee587a004d248086df7d9072facf">#REF!</definedName>
    <definedName name="Smart_Chart_Data_Table_40acd7fded7e40debd0e25cc1cb1dc0c">#REF!</definedName>
    <definedName name="Smart_Chart_Data_Table_532595e047024bb4bbf47c92e71ca4bd">#REF!</definedName>
    <definedName name="Smart_Chart_Data_Table_6303c38268af4f6ea117ab1624865644">#REF!</definedName>
    <definedName name="Smart_Chart_Data_Table_67a75f1a222b4efa839ac62b6a9ad469">#REF!</definedName>
    <definedName name="Smart_Chart_Data_Table_6a1e572418c6484a810d3bd442235dcf">#REF!</definedName>
    <definedName name="Smart_Chart_Data_Table_736047bb3b144ebb9848b5e0ed376fb6">#REF!</definedName>
    <definedName name="Smart_Chart_Data_Table_7f39a5659c88472185be2f6d5a3e6a7f">#REF!</definedName>
    <definedName name="Smart_Chart_Data_Table_88a0ffa0282a49088924cf99069a753e">#REF!</definedName>
    <definedName name="Smart_Chart_Data_Table_8cd4e56a5f5c4f1784f9258ee00ebeeb">#REF!</definedName>
    <definedName name="Smart_Chart_Data_Table_9865d22bd2a84758bfc5180ed0aebd49">#REF!</definedName>
    <definedName name="Smart_Chart_Data_Table_9938e4aa30c940298925b663e472bd95">#REF!</definedName>
    <definedName name="Smart_Chart_Data_Table_9dc3f83bdca8468a80d878d47dd086ec">#REF!</definedName>
    <definedName name="Smart_Chart_Data_Table_a763a22e88564c9fb96dc80b8cdaba2c">#REF!</definedName>
    <definedName name="Smart_Chart_Data_Table_b2edb94a13d84b39a171dd36feed9997">#REF!</definedName>
    <definedName name="Smart_Chart_Data_Table_cad747276b3a4fae8b5c91a6436e8854">#REF!</definedName>
    <definedName name="Smart_Chart_Data_Table_e1000b565e7e4f5e801624463aa0b9dc">#REF!</definedName>
    <definedName name="Smart_Chart_Data_Table_e3111ae58b0f406abb0e2b7be1e0a049">#REF!</definedName>
    <definedName name="Smart_Chart_Data_Table_e67b595e86b74e0c9951d31532dd7a04">#REF!</definedName>
    <definedName name="Smart_Chart_Data_Table_eac23869c5224dde85b47d2cd355b4c1">#REF!</definedName>
    <definedName name="Smart_Chart_Data_Table_ec5fbe2852c24a9781c51639a06eac7b">#REF!</definedName>
    <definedName name="sName">#N/A</definedName>
    <definedName name="sName1">#N/A</definedName>
    <definedName name="SNBSRGZEAZE" localSheetId="0">#REF!</definedName>
    <definedName name="SNBSRGZEAZE">#REF!</definedName>
    <definedName name="sniorrate" localSheetId="0">#REF!</definedName>
    <definedName name="sniorrate">#REF!</definedName>
    <definedName name="SocIN" localSheetId="0">#REF!</definedName>
    <definedName name="SocIN">#REF!</definedName>
    <definedName name="SOG_Table">#REF!</definedName>
    <definedName name="sogg.fin">#REF!</definedName>
    <definedName name="Sogg_fin">#REF!</definedName>
    <definedName name="SoHo.citta">#REF!</definedName>
    <definedName name="SOI">#REF!</definedName>
    <definedName name="SOLDI">#REF!</definedName>
    <definedName name="solocor">#REF!</definedName>
    <definedName name="SOLVENTI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tri" hidden="1">1000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smp" hidden="1">1</definedName>
    <definedName name="solver_scl" hidden="1">2</definedName>
    <definedName name="solver_seed" hidden="1">0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MMA_EC">#REF!</definedName>
    <definedName name="SOMMA_PT" localSheetId="0">#REF!</definedName>
    <definedName name="SOMMA_PT">#REF!</definedName>
    <definedName name="soris02a">#REF!</definedName>
    <definedName name="SortBy">#REF!</definedName>
    <definedName name="sortrange">#REF!</definedName>
    <definedName name="Sospeso">#REF!</definedName>
    <definedName name="SOSTEGNO_COPIE_CS">#REF!</definedName>
    <definedName name="SOSTEGNO_COPIE_GZ">#REF!</definedName>
    <definedName name="SOUDEL">#REF!</definedName>
    <definedName name="SOUE">#REF!</definedName>
    <definedName name="SOUME">#REF!</definedName>
    <definedName name="SOUND">#REF!</definedName>
    <definedName name="SOUNE">#REF!</definedName>
    <definedName name="source">#REF!</definedName>
    <definedName name="Source_Val">#REF!</definedName>
    <definedName name="sources">#REF!</definedName>
    <definedName name="sp">#REF!</definedName>
    <definedName name="SP_fin">#REF!</definedName>
    <definedName name="SP_ini">#REF!</definedName>
    <definedName name="SP_label">#REF!</definedName>
    <definedName name="SP_storici">#REF!</definedName>
    <definedName name="sp_uprice">#REF!</definedName>
    <definedName name="SPA">#REF!</definedName>
    <definedName name="SPARE_PARTS_MANAGEMENT">#REF!</definedName>
    <definedName name="Spares_fin">#REF!</definedName>
    <definedName name="Spares_ini">#REF!</definedName>
    <definedName name="spares_q">#REF!</definedName>
    <definedName name="Spares_SLTE_ZoneDef">#REF!</definedName>
    <definedName name="spares_UP">#REF!</definedName>
    <definedName name="SPCOM">#REF!</definedName>
    <definedName name="SPECIAL">#REF!</definedName>
    <definedName name="SpecMkts_Q4_Adj">#REF!</definedName>
    <definedName name="SpecMkts_Q4_Prior_Adj">#REF!</definedName>
    <definedName name="SpecMkts_Q4_Prior_Var">#REF!</definedName>
    <definedName name="SpecMkts_Q4_Var">#REF!</definedName>
    <definedName name="SpecMktsQ4_HIPO">#REF!</definedName>
    <definedName name="SpecMktsQ4_Prior_HIPO">#REF!</definedName>
    <definedName name="SpecPrdQ4">#REF!</definedName>
    <definedName name="SpecPrdQ4_Prior">#REF!</definedName>
    <definedName name="spedito">#REF!</definedName>
    <definedName name="SPESE">#REF!</definedName>
    <definedName name="SPESE_1QUADRIMESTRE">#REF!</definedName>
    <definedName name="SPESE_1TRIMESTRE">#REF!</definedName>
    <definedName name="SPESE_2QUADRIMESTRE">#REF!</definedName>
    <definedName name="SPESE_2TRIMESTRE">#REF!</definedName>
    <definedName name="SPESE_3QUADRIMESTRE">#REF!</definedName>
    <definedName name="SPESE_3TRIMESTRE">#REF!</definedName>
    <definedName name="SPESE_4TRIMESTRE">#REF!</definedName>
    <definedName name="SPESE_ANNO">#REF!</definedName>
    <definedName name="SPESE_COMMERCIALI">#REF!</definedName>
    <definedName name="SPESE_CONGUAGLIO">#REF!</definedName>
    <definedName name="SPESE_GENERALI">#REF!</definedName>
    <definedName name="Spese_generali1">#REF!</definedName>
    <definedName name="SPGEN">#REF!</definedName>
    <definedName name="Spgr_1">#REF!</definedName>
    <definedName name="Spgr_2">#REF!</definedName>
    <definedName name="Spgr_3">#REF!</definedName>
    <definedName name="Spgr_4">#REF!</definedName>
    <definedName name="Spgr_5">#REF!</definedName>
    <definedName name="SPKAPDRUE" localSheetId="0" hidden="1">{#N/A,#N/A,FALSE,"MONTHDET";#N/A,#N/A,FALSE,"ACTUAL"}</definedName>
    <definedName name="SPKAPDRUE" hidden="1">{#N/A,#N/A,FALSE,"MONTHDET";#N/A,#N/A,FALSE,"ACTUAL"}</definedName>
    <definedName name="spl">#REF!</definedName>
    <definedName name="SPlatform" localSheetId="0">#REF!</definedName>
    <definedName name="SPlatform">#REF!</definedName>
    <definedName name="Splitter_Card_600Ohm" localSheetId="0">#REF!</definedName>
    <definedName name="Splitter_Card_600Ohm">#REF!</definedName>
    <definedName name="Splitter_Card_900Ohm">#REF!</definedName>
    <definedName name="SPmatrice">#REF!</definedName>
    <definedName name="SPMY">#REF!</definedName>
    <definedName name="SPNY">#REF!</definedName>
    <definedName name="Sponsor">#REF!</definedName>
    <definedName name="sponsor_int">#REF!</definedName>
    <definedName name="sportivi">#REF!</definedName>
    <definedName name="sportivi99">#REF!</definedName>
    <definedName name="SPR">#N/A</definedName>
    <definedName name="SPWD" hidden="1">"pepsico"</definedName>
    <definedName name="SQFQDSF">#REF!</definedName>
    <definedName name="sqfqsdf" localSheetId="0">#REF!</definedName>
    <definedName name="sqfqsdf">#REF!</definedName>
    <definedName name="sqsfdg" localSheetId="0">#REF!</definedName>
    <definedName name="sqsfdg">#REF!</definedName>
    <definedName name="SQSRG">#REF!</definedName>
    <definedName name="SRDTHRHT">#REF!</definedName>
    <definedName name="srsubdebt">#REF!</definedName>
    <definedName name="srt">#REF!</definedName>
    <definedName name="srtb">#REF!</definedName>
    <definedName name="srth">#REF!</definedName>
    <definedName name="SRTHHTSZ">#REF!</definedName>
    <definedName name="srthrthsrh">#REF!</definedName>
    <definedName name="SRTHS">#REF!</definedName>
    <definedName name="SRTHSHSRTHSTRH">#REF!</definedName>
    <definedName name="SRTHSRHSTRHTRH">#REF!</definedName>
    <definedName name="srthsrth">#REF!</definedName>
    <definedName name="srthsrthsthr">#REF!</definedName>
    <definedName name="srthsrthtrsh">#REF!</definedName>
    <definedName name="srthstrh">#REF!</definedName>
    <definedName name="srthtnytn">#REF!</definedName>
    <definedName name="SRTJDFH" hidden="1">#REF!</definedName>
    <definedName name="SRTJFT" hidden="1">#REF!</definedName>
    <definedName name="srtrstysry">#REF!</definedName>
    <definedName name="srwer" hidden="1">#REF!</definedName>
    <definedName name="ss">#REF!</definedName>
    <definedName name="ss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2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5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_5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sas" localSheetId="0" hidden="1">{#N/A,#N/A,FALSE,"HIGHNEW";#N/A,#N/A,FALSE,"HIGHOLD";#N/A,#N/A,FALSE,"MTHDET"}</definedName>
    <definedName name="ssas" hidden="1">{#N/A,#N/A,FALSE,"HIGHNEW";#N/A,#N/A,FALSE,"HIGHOLD";#N/A,#N/A,FALSE,"MTHDET"}</definedName>
    <definedName name="SSD" localSheetId="0" hidden="1">{#N/A,#N/A,FALSE,"REPORT"}</definedName>
    <definedName name="SSD" hidden="1">{#N/A,#N/A,FALSE,"REPORT"}</definedName>
    <definedName name="ssEC">#REF!</definedName>
    <definedName name="SSS">#N/A</definedName>
    <definedName name="sss_1" localSheetId="0" hidden="1">{#N/A,#N/A,FALSE,"MONTHDET";#N/A,#N/A,FALSE,"ACTUAL"}</definedName>
    <definedName name="sss_1" hidden="1">{#N/A,#N/A,FALSE,"MONTHDET";#N/A,#N/A,FALSE,"ACTUAL"}</definedName>
    <definedName name="sss_2" localSheetId="0" hidden="1">{#N/A,#N/A,FALSE,"MONTHDET";#N/A,#N/A,FALSE,"ACTUAL"}</definedName>
    <definedName name="sss_2" hidden="1">{#N/A,#N/A,FALSE,"MONTHDET";#N/A,#N/A,FALSE,"ACTUAL"}</definedName>
    <definedName name="sss_3" localSheetId="0" hidden="1">{#N/A,#N/A,FALSE,"MONTHDET";#N/A,#N/A,FALSE,"ACTUAL"}</definedName>
    <definedName name="sss_3" hidden="1">{#N/A,#N/A,FALSE,"MONTHDET";#N/A,#N/A,FALSE,"ACTUAL"}</definedName>
    <definedName name="sss_4" localSheetId="0" hidden="1">{#N/A,#N/A,FALSE,"MONTHDET";#N/A,#N/A,FALSE,"ACTUAL"}</definedName>
    <definedName name="sss_4" hidden="1">{#N/A,#N/A,FALSE,"MONTHDET";#N/A,#N/A,FALSE,"ACTUAL"}</definedName>
    <definedName name="sssa" localSheetId="0" hidden="1">{#N/A,#N/A,FALSE,"bs_cons";#N/A,#N/A,FALSE,"bs_grup";#N/A,#N/A,FALSE,"bs_umpl";#N/A,#N/A,FALSE,"bs_bim";#N/A,#N/A,FALSE,"bs_bdb";#N/A,#N/A,FALSE,"bs_mq32";#N/A,#N/A,FALSE,"bs_bsrl"}</definedName>
    <definedName name="sssa" hidden="1">{#N/A,#N/A,FALSE,"bs_cons";#N/A,#N/A,FALSE,"bs_grup";#N/A,#N/A,FALSE,"bs_umpl";#N/A,#N/A,FALSE,"bs_bim";#N/A,#N/A,FALSE,"bs_bdb";#N/A,#N/A,FALSE,"bs_mq32";#N/A,#N/A,FALSE,"bs_bsrl"}</definedName>
    <definedName name="sssa_1" localSheetId="0" hidden="1">{#N/A,#N/A,FALSE,"bs_cons";#N/A,#N/A,FALSE,"bs_grup";#N/A,#N/A,FALSE,"bs_umpl";#N/A,#N/A,FALSE,"bs_bim";#N/A,#N/A,FALSE,"bs_bdb";#N/A,#N/A,FALSE,"bs_mq32";#N/A,#N/A,FALSE,"bs_bsrl"}</definedName>
    <definedName name="sssa_1" hidden="1">{#N/A,#N/A,FALSE,"bs_cons";#N/A,#N/A,FALSE,"bs_grup";#N/A,#N/A,FALSE,"bs_umpl";#N/A,#N/A,FALSE,"bs_bim";#N/A,#N/A,FALSE,"bs_bdb";#N/A,#N/A,FALSE,"bs_mq32";#N/A,#N/A,FALSE,"bs_bsrl"}</definedName>
    <definedName name="sssa_2" localSheetId="0" hidden="1">{#N/A,#N/A,FALSE,"bs_cons";#N/A,#N/A,FALSE,"bs_grup";#N/A,#N/A,FALSE,"bs_umpl";#N/A,#N/A,FALSE,"bs_bim";#N/A,#N/A,FALSE,"bs_bdb";#N/A,#N/A,FALSE,"bs_mq32";#N/A,#N/A,FALSE,"bs_bsrl"}</definedName>
    <definedName name="sssa_2" hidden="1">{#N/A,#N/A,FALSE,"bs_cons";#N/A,#N/A,FALSE,"bs_grup";#N/A,#N/A,FALSE,"bs_umpl";#N/A,#N/A,FALSE,"bs_bim";#N/A,#N/A,FALSE,"bs_bdb";#N/A,#N/A,FALSE,"bs_mq32";#N/A,#N/A,FALSE,"bs_bsrl"}</definedName>
    <definedName name="sssa_3" localSheetId="0" hidden="1">{#N/A,#N/A,FALSE,"bs_cons";#N/A,#N/A,FALSE,"bs_grup";#N/A,#N/A,FALSE,"bs_umpl";#N/A,#N/A,FALSE,"bs_bim";#N/A,#N/A,FALSE,"bs_bdb";#N/A,#N/A,FALSE,"bs_mq32";#N/A,#N/A,FALSE,"bs_bsrl"}</definedName>
    <definedName name="sssa_3" hidden="1">{#N/A,#N/A,FALSE,"bs_cons";#N/A,#N/A,FALSE,"bs_grup";#N/A,#N/A,FALSE,"bs_umpl";#N/A,#N/A,FALSE,"bs_bim";#N/A,#N/A,FALSE,"bs_bdb";#N/A,#N/A,FALSE,"bs_mq32";#N/A,#N/A,FALSE,"bs_bsrl"}</definedName>
    <definedName name="sssa_4" localSheetId="0" hidden="1">{#N/A,#N/A,FALSE,"bs_cons";#N/A,#N/A,FALSE,"bs_grup";#N/A,#N/A,FALSE,"bs_umpl";#N/A,#N/A,FALSE,"bs_bim";#N/A,#N/A,FALSE,"bs_bdb";#N/A,#N/A,FALSE,"bs_mq32";#N/A,#N/A,FALSE,"bs_bsrl"}</definedName>
    <definedName name="sssa_4" hidden="1">{#N/A,#N/A,FALSE,"bs_cons";#N/A,#N/A,FALSE,"bs_grup";#N/A,#N/A,FALSE,"bs_umpl";#N/A,#N/A,FALSE,"bs_bim";#N/A,#N/A,FALSE,"bs_bdb";#N/A,#N/A,FALSE,"bs_mq32";#N/A,#N/A,FALSE,"bs_bsrl"}</definedName>
    <definedName name="sssaa" localSheetId="0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sssaa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sssaaaaaaaaaa">#REF!</definedName>
    <definedName name="SSSADADSF" localSheetId="0" hidden="1">{"SPM1",#N/A,FALSE,"RIEP"}</definedName>
    <definedName name="SSSADADSF" hidden="1">{"SPM1",#N/A,FALSE,"RIEP"}</definedName>
    <definedName name="ssse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ss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ssfsfasfaf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fsfasfaf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" localSheetId="0" hidden="1">{"'listino'!$A$1:$D$55"}</definedName>
    <definedName name="ssss" hidden="1">{"'listino'!$A$1:$D$55"}</definedName>
    <definedName name="ssssas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a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s">#REF!</definedName>
    <definedName name="sssssss" localSheetId="0" hidden="1">#REF!</definedName>
    <definedName name="sssssss" hidden="1">#REF!</definedName>
    <definedName name="ssssssss" hidden="1">#N/A</definedName>
    <definedName name="SSSSSSSS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SSSSSSSS" localSheetId="0" hidden="1">{#N/A,#N/A,FALSE,"MONTHDET";#N/A,#N/A,FALSE,"ACTUAL"}</definedName>
    <definedName name="SSSSSSSSS" hidden="1">{#N/A,#N/A,FALSE,"MONTHDET";#N/A,#N/A,FALSE,"ACTUAL"}</definedName>
    <definedName name="SSSSSSSSS_1" localSheetId="0" hidden="1">{#N/A,#N/A,FALSE,"MONTHDET";#N/A,#N/A,FALSE,"ACTUAL"}</definedName>
    <definedName name="SSSSSSSSS_1" hidden="1">{#N/A,#N/A,FALSE,"MONTHDET";#N/A,#N/A,FALSE,"ACTUAL"}</definedName>
    <definedName name="SSSSSSSSS_2" localSheetId="0" hidden="1">{#N/A,#N/A,FALSE,"MONTHDET";#N/A,#N/A,FALSE,"ACTUAL"}</definedName>
    <definedName name="SSSSSSSSS_2" hidden="1">{#N/A,#N/A,FALSE,"MONTHDET";#N/A,#N/A,FALSE,"ACTUAL"}</definedName>
    <definedName name="SSSSSSSSS_3" localSheetId="0" hidden="1">{#N/A,#N/A,FALSE,"MONTHDET";#N/A,#N/A,FALSE,"ACTUAL"}</definedName>
    <definedName name="SSSSSSSSS_3" hidden="1">{#N/A,#N/A,FALSE,"MONTHDET";#N/A,#N/A,FALSE,"ACTUAL"}</definedName>
    <definedName name="SSSSSSSSS_4" localSheetId="0" hidden="1">{#N/A,#N/A,FALSE,"MONTHDET";#N/A,#N/A,FALSE,"ACTUAL"}</definedName>
    <definedName name="SSSSSSSSS_4" hidden="1">{#N/A,#N/A,FALSE,"MONTHDET";#N/A,#N/A,FALSE,"ACTUAL"}</definedName>
    <definedName name="SSSSSSSSSSSSSSSSSSSS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SSSSSSSSSSSSSSSSSSSSS" localSheetId="0" hidden="1">{#N/A,#N/A,FALSE,"pl_cons";#N/A,#N/A,FALSE,"pl_grup";#N/A,#N/A,FALSE,"pl_umpl";#N/A,#N/A,FALSE,"pl_bim";#N/A,#N/A,FALSE,"pl_bdb";#N/A,#N/A,FALSE,"pl_mq32";#N/A,#N/A,FALSE,"pl_bsrl"}</definedName>
    <definedName name="SSSSSSSSSSSSSSSSSSSSS" hidden="1">{#N/A,#N/A,FALSE,"pl_cons";#N/A,#N/A,FALSE,"pl_grup";#N/A,#N/A,FALSE,"pl_umpl";#N/A,#N/A,FALSE,"pl_bim";#N/A,#N/A,FALSE,"pl_bdb";#N/A,#N/A,FALSE,"pl_mq32";#N/A,#N/A,FALSE,"pl_bsrl"}</definedName>
    <definedName name="SSSSSSSSSSSSSSSSSSSSS_1" localSheetId="0" hidden="1">{#N/A,#N/A,FALSE,"pl_cons";#N/A,#N/A,FALSE,"pl_grup";#N/A,#N/A,FALSE,"pl_umpl";#N/A,#N/A,FALSE,"pl_bim";#N/A,#N/A,FALSE,"pl_bdb";#N/A,#N/A,FALSE,"pl_mq32";#N/A,#N/A,FALSE,"pl_bsrl"}</definedName>
    <definedName name="SSSSSSSSSSSSSSSSSSSSS_1" hidden="1">{#N/A,#N/A,FALSE,"pl_cons";#N/A,#N/A,FALSE,"pl_grup";#N/A,#N/A,FALSE,"pl_umpl";#N/A,#N/A,FALSE,"pl_bim";#N/A,#N/A,FALSE,"pl_bdb";#N/A,#N/A,FALSE,"pl_mq32";#N/A,#N/A,FALSE,"pl_bsrl"}</definedName>
    <definedName name="SSSSSSSSSSSSSSSSSSSSS_2" localSheetId="0" hidden="1">{#N/A,#N/A,FALSE,"pl_cons";#N/A,#N/A,FALSE,"pl_grup";#N/A,#N/A,FALSE,"pl_umpl";#N/A,#N/A,FALSE,"pl_bim";#N/A,#N/A,FALSE,"pl_bdb";#N/A,#N/A,FALSE,"pl_mq32";#N/A,#N/A,FALSE,"pl_bsrl"}</definedName>
    <definedName name="SSSSSSSSSSSSSSSSSSSSS_2" hidden="1">{#N/A,#N/A,FALSE,"pl_cons";#N/A,#N/A,FALSE,"pl_grup";#N/A,#N/A,FALSE,"pl_umpl";#N/A,#N/A,FALSE,"pl_bim";#N/A,#N/A,FALSE,"pl_bdb";#N/A,#N/A,FALSE,"pl_mq32";#N/A,#N/A,FALSE,"pl_bsrl"}</definedName>
    <definedName name="SSSSSSSSSSSSSSSSSSSSS_3" localSheetId="0" hidden="1">{#N/A,#N/A,FALSE,"pl_cons";#N/A,#N/A,FALSE,"pl_grup";#N/A,#N/A,FALSE,"pl_umpl";#N/A,#N/A,FALSE,"pl_bim";#N/A,#N/A,FALSE,"pl_bdb";#N/A,#N/A,FALSE,"pl_mq32";#N/A,#N/A,FALSE,"pl_bsrl"}</definedName>
    <definedName name="SSSSSSSSSSSSSSSSSSSSS_3" hidden="1">{#N/A,#N/A,FALSE,"pl_cons";#N/A,#N/A,FALSE,"pl_grup";#N/A,#N/A,FALSE,"pl_umpl";#N/A,#N/A,FALSE,"pl_bim";#N/A,#N/A,FALSE,"pl_bdb";#N/A,#N/A,FALSE,"pl_mq32";#N/A,#N/A,FALSE,"pl_bsrl"}</definedName>
    <definedName name="SSSSSSSSSSSSSSSSSSSSS_4" localSheetId="0" hidden="1">{#N/A,#N/A,FALSE,"pl_cons";#N/A,#N/A,FALSE,"pl_grup";#N/A,#N/A,FALSE,"pl_umpl";#N/A,#N/A,FALSE,"pl_bim";#N/A,#N/A,FALSE,"pl_bdb";#N/A,#N/A,FALSE,"pl_mq32";#N/A,#N/A,FALSE,"pl_bsrl"}</definedName>
    <definedName name="SSSSSSSSSSSSSSSSSSSSS_4" hidden="1">{#N/A,#N/A,FALSE,"pl_cons";#N/A,#N/A,FALSE,"pl_grup";#N/A,#N/A,FALSE,"pl_umpl";#N/A,#N/A,FALSE,"pl_bim";#N/A,#N/A,FALSE,"pl_bdb";#N/A,#N/A,FALSE,"pl_mq32";#N/A,#N/A,FALSE,"pl_bsrl"}</definedName>
    <definedName name="ssssssssssssssssssssssssss" localSheetId="0" hidden="1">{"QQQ",#N/A,FALSE,"RIEP"}</definedName>
    <definedName name="ssssssssssssssssssssssssss" hidden="1">{"QQQ",#N/A,FALSE,"RIEP"}</definedName>
    <definedName name="ssssssssssssssssssssssssssssssssssssssssssssssssssssssssssssssssssssssssssssss" hidden="1">#REF!</definedName>
    <definedName name="ssswqwes" localSheetId="0">#REF!</definedName>
    <definedName name="ssswqwes">#REF!</definedName>
    <definedName name="st">#N/A</definedName>
    <definedName name="ST_Rate" localSheetId="0">#REF!</definedName>
    <definedName name="ST_Rate">#REF!</definedName>
    <definedName name="ST_rates" localSheetId="0">#REF!</definedName>
    <definedName name="ST_rates">#REF!</definedName>
    <definedName name="staff" localSheetId="0">#REF!</definedName>
    <definedName name="staff">#REF!</definedName>
    <definedName name="staff_3forecast">#REF!</definedName>
    <definedName name="staff_bdg2002">#REF!</definedName>
    <definedName name="staff_bdg2002_17">#REF!</definedName>
    <definedName name="staff_bdg2002_89">#REF!</definedName>
    <definedName name="staff_costi_copertina">#REF!</definedName>
    <definedName name="staff_Delta_Budget_Vs._3__Forecast">#REF!</definedName>
    <definedName name="staffing2" localSheetId="0" hidden="1">{#N/A,#N/A,FALSE,"Assessment";#N/A,#N/A,FALSE,"Staffing";#N/A,#N/A,FALSE,"Hires";#N/A,#N/A,FALSE,"Assumptions"}</definedName>
    <definedName name="staffing2" hidden="1">{#N/A,#N/A,FALSE,"Assessment";#N/A,#N/A,FALSE,"Staffing";#N/A,#N/A,FALSE,"Hires";#N/A,#N/A,FALSE,"Assumptions"}</definedName>
    <definedName name="Staffing3" localSheetId="0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MPA">#REF!</definedName>
    <definedName name="stampa_c">#N/A</definedName>
    <definedName name="Stampa_Carrara">#N/A</definedName>
    <definedName name="stampa_opera">#REF!</definedName>
    <definedName name="stampa_r">#N/A</definedName>
    <definedName name="stampa_tribe">#REF!</definedName>
    <definedName name="stampa_voice" localSheetId="0">#REF!</definedName>
    <definedName name="stampa_voice">#REF!</definedName>
    <definedName name="stampabs" localSheetId="0">#REF!</definedName>
    <definedName name="stampabs">#REF!</definedName>
    <definedName name="STAMPAELISPART">#N/A</definedName>
    <definedName name="Stampais" localSheetId="0">#REF!</definedName>
    <definedName name="Stampais">#REF!</definedName>
    <definedName name="Stampash" localSheetId="0">#REF!</definedName>
    <definedName name="Stampash">#REF!</definedName>
    <definedName name="Stampcf" localSheetId="0">#REF!</definedName>
    <definedName name="Stampcf">#REF!</definedName>
    <definedName name="stand_desc">#REF!</definedName>
    <definedName name="Staril" localSheetId="0" hidden="1">{#N/A,#N/A,FALSE,"REPORT"}</definedName>
    <definedName name="Staril" hidden="1">{#N/A,#N/A,FALSE,"REPORT"}</definedName>
    <definedName name="start">#REF!</definedName>
    <definedName name="start_scanning2.0" localSheetId="0">#REF!</definedName>
    <definedName name="start_scanning2.0">#REF!</definedName>
    <definedName name="start_scanning2.1" localSheetId="0">#REF!</definedName>
    <definedName name="start_scanning2.1">#REF!</definedName>
    <definedName name="start_scanning3.1">#REF!</definedName>
    <definedName name="start_scanning4.0">#REF!</definedName>
    <definedName name="start_scanning4.1">#REF!</definedName>
    <definedName name="StartAss">#REF!</definedName>
    <definedName name="StartCell_Capex">#REF!</definedName>
    <definedName name="StartCell_DefMaint">#REF!</definedName>
    <definedName name="StartCell_Exp">#REF!</definedName>
    <definedName name="StartCell_GrossDisp">#REF!</definedName>
    <definedName name="StartCell_ICI">#REF!</definedName>
    <definedName name="StartCell_LeaseComm">#REF!</definedName>
    <definedName name="StartCell_MgtFees">#REF!</definedName>
    <definedName name="StartCell_MiscCFs">#REF!</definedName>
    <definedName name="StartCell_Mktrents">#REF!</definedName>
    <definedName name="StartCell_NetDisp">#REF!</definedName>
    <definedName name="StartCell_PassRents">#REF!</definedName>
    <definedName name="StartCell_PotRents">#REF!</definedName>
    <definedName name="StartCell_PropFees">#REF!</definedName>
    <definedName name="StartCell_TIs">#REF!</definedName>
    <definedName name="STARTDATE">#REF!</definedName>
    <definedName name="STARTER">#REF!</definedName>
    <definedName name="STARTER_1">#REF!</definedName>
    <definedName name="STARTER_2">#REF!</definedName>
    <definedName name="STARTER_TOTAL">#REF!</definedName>
    <definedName name="starter3">#REF!</definedName>
    <definedName name="StartFile">#REF!</definedName>
    <definedName name="Starting_Quarter">#REF!</definedName>
    <definedName name="StartPrintFile">#REF!</definedName>
    <definedName name="StartTen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ions_kg">#REF!</definedName>
    <definedName name="stations_kg1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nRTU">#REF!</definedName>
    <definedName name="StatnUnrepRTU">#REF!</definedName>
    <definedName name="stato">#REF!</definedName>
    <definedName name="Stato_Patrimoniale">#REF!</definedName>
    <definedName name="stato_pratica">#REF!</definedName>
    <definedName name="statopat">#REF!</definedName>
    <definedName name="statopatrimoniale">#REF!</definedName>
    <definedName name="StatsBox">#REF!</definedName>
    <definedName name="stazione">#REF!</definedName>
    <definedName name="stb">#REF!</definedName>
    <definedName name="stbsrt">#REF!</definedName>
    <definedName name="stbtb">#REF!</definedName>
    <definedName name="stbtr">#REF!</definedName>
    <definedName name="stbtrs">#REF!</definedName>
    <definedName name="Std_Alone_Valu_Printout">#REF!</definedName>
    <definedName name="Std_Mfg_Cost">#REF!</definedName>
    <definedName name="STDebt">#REF!</definedName>
    <definedName name="stef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GRTGRTB">#REF!</definedName>
    <definedName name="steo" localSheetId="0" hidden="1">{#N/A,#N/A,FALSE,"HIGHNEW";#N/A,#N/A,FALSE,"HIGHOLD";#N/A,#N/A,FALSE,"MTHDET";#N/A,#N/A,FALSE,"ACTDET"}</definedName>
    <definedName name="steo" hidden="1">{#N/A,#N/A,FALSE,"HIGHNEW";#N/A,#N/A,FALSE,"HIGHOLD";#N/A,#N/A,FALSE,"MTHDET";#N/A,#N/A,FALSE,"ACTDET"}</definedName>
    <definedName name="Step">#REF!</definedName>
    <definedName name="StepPct" localSheetId="0">#REF!</definedName>
    <definedName name="StepPct">#REF!</definedName>
    <definedName name="StepsunQ4" localSheetId="0">#REF!</definedName>
    <definedName name="StepsunQ4">#REF!</definedName>
    <definedName name="StepsunQ4_Prior">#REF!</definedName>
    <definedName name="Stepx">#REF!</definedName>
    <definedName name="STETEVEBITDA97">#REF!</definedName>
    <definedName name="STETEVEBITDA98">#REF!</definedName>
    <definedName name="STETHELprice">#REF!</definedName>
    <definedName name="STETPE97">#REF!</definedName>
    <definedName name="STETPE98">#REF!</definedName>
    <definedName name="STETPERel97">#REF!</definedName>
    <definedName name="STETPERel98">#REF!</definedName>
    <definedName name="STETprice">#REF!</definedName>
    <definedName name="STETrec">#REF!</definedName>
    <definedName name="STETTi_evebitda97">#REF!</definedName>
    <definedName name="STETTi_evebitda98">#REF!</definedName>
    <definedName name="STETTi_pe97">#REF!</definedName>
    <definedName name="STETTi_pe98">#REF!</definedName>
    <definedName name="STETTi_price">#REF!</definedName>
    <definedName name="STETTi_y97">#REF!</definedName>
    <definedName name="STETTi_y98">#REF!</definedName>
    <definedName name="STETTirec">#REF!</definedName>
    <definedName name="STETy97">#REF!</definedName>
    <definedName name="STETy98">#REF!</definedName>
    <definedName name="STGHTRG" localSheetId="0" hidden="1">{#N/A,#N/A,FALSE,"MONTHDET";#N/A,#N/A,FALSE,"ACTUAL"}</definedName>
    <definedName name="STGHTRG" hidden="1">{#N/A,#N/A,FALSE,"MONTHDET";#N/A,#N/A,FALSE,"ACTUAL"}</definedName>
    <definedName name="STGHTRG_1" localSheetId="0" hidden="1">{#N/A,#N/A,FALSE,"MONTHDET";#N/A,#N/A,FALSE,"ACTUAL"}</definedName>
    <definedName name="STGHTRG_1" hidden="1">{#N/A,#N/A,FALSE,"MONTHDET";#N/A,#N/A,FALSE,"ACTUAL"}</definedName>
    <definedName name="STGHTRG_2" localSheetId="0" hidden="1">{#N/A,#N/A,FALSE,"MONTHDET";#N/A,#N/A,FALSE,"ACTUAL"}</definedName>
    <definedName name="STGHTRG_2" hidden="1">{#N/A,#N/A,FALSE,"MONTHDET";#N/A,#N/A,FALSE,"ACTUAL"}</definedName>
    <definedName name="STGHTRG_3" localSheetId="0" hidden="1">{#N/A,#N/A,FALSE,"MONTHDET";#N/A,#N/A,FALSE,"ACTUAL"}</definedName>
    <definedName name="STGHTRG_3" hidden="1">{#N/A,#N/A,FALSE,"MONTHDET";#N/A,#N/A,FALSE,"ACTUAL"}</definedName>
    <definedName name="STGHTRG_4" localSheetId="0" hidden="1">{#N/A,#N/A,FALSE,"MONTHDET";#N/A,#N/A,FALSE,"ACTUAL"}</definedName>
    <definedName name="STGHTRG_4" hidden="1">{#N/A,#N/A,FALSE,"MONTHDET";#N/A,#N/A,FALSE,"ACTUAL"}</definedName>
    <definedName name="stgsg" localSheetId="0" hidden="1">{"Print Summary",#N/A,FALSE,"Bal_Graphs";"Print Summary",#N/A,FALSE,"DCF";"Print Summary",#N/A,FALSE,"Graphs";"Print Summary",#N/A,FALSE,"Summary"}</definedName>
    <definedName name="stgsg" hidden="1">{"Print Summary",#N/A,FALSE,"Bal_Graphs";"Print Summary",#N/A,FALSE,"DCF";"Print Summary",#N/A,FALSE,"Graphs";"Print Summary",#N/A,FALSE,"Summary"}</definedName>
    <definedName name="STH">#REF!</definedName>
    <definedName name="STHRSHTSHTRSTH" localSheetId="0">#REF!</definedName>
    <definedName name="STHRSHTSHTRSTH">#REF!</definedName>
    <definedName name="stima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tima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STIMA_ALLOGGI_LIBERI_FRE">#REF!</definedName>
    <definedName name="STIMA_ALLOGGI_LOCATI_FRE" localSheetId="0">#REF!</definedName>
    <definedName name="STIMA_ALLOGGI_LOCATI_FRE">#REF!</definedName>
    <definedName name="stk_fin" localSheetId="0">#REF!</definedName>
    <definedName name="stk_fin">#REF!</definedName>
    <definedName name="stk_in">#REF!</definedName>
    <definedName name="STM_4_Bandwidth">#REF!</definedName>
    <definedName name="STM1_100">#REF!</definedName>
    <definedName name="STM1_1150">#REF!</definedName>
    <definedName name="STM1_1400">#REF!</definedName>
    <definedName name="STM1_1700">#REF!</definedName>
    <definedName name="STM1_200">#REF!</definedName>
    <definedName name="STM1_2000">#REF!</definedName>
    <definedName name="STM1_2300">#REF!</definedName>
    <definedName name="STM1_2600">#REF!</definedName>
    <definedName name="STM1_2900">#REF!</definedName>
    <definedName name="STM1_3200">#REF!</definedName>
    <definedName name="STM1_3500">#REF!</definedName>
    <definedName name="STM1_3750">#REF!</definedName>
    <definedName name="STM1_400">#REF!</definedName>
    <definedName name="STM1_4000">#REF!</definedName>
    <definedName name="STM1_650">#REF!</definedName>
    <definedName name="STM1_900">#REF!</definedName>
    <definedName name="STM1_bw_Kbps">#REF!</definedName>
    <definedName name="STM4_100">#REF!</definedName>
    <definedName name="STM4_1150">#REF!</definedName>
    <definedName name="STM4_1400">#REF!</definedName>
    <definedName name="STM4_1700">#REF!</definedName>
    <definedName name="STM4_200">#REF!</definedName>
    <definedName name="STM4_2000">#REF!</definedName>
    <definedName name="STM4_2300">#REF!</definedName>
    <definedName name="STM4_2600">#REF!</definedName>
    <definedName name="STM4_2900">#REF!</definedName>
    <definedName name="STM4_3200">#REF!</definedName>
    <definedName name="STM4_3500">#REF!</definedName>
    <definedName name="STM4_3750">#REF!</definedName>
    <definedName name="STM4_400">#REF!</definedName>
    <definedName name="STM4_4000">#REF!</definedName>
    <definedName name="STM4_650">#REF!</definedName>
    <definedName name="STM4_900">#REF!</definedName>
    <definedName name="STMBUD">#REF!</definedName>
    <definedName name="STMCASH">#REF!</definedName>
    <definedName name="STMCASHBUD">#REF!</definedName>
    <definedName name="STMCIRC">#REF!</definedName>
    <definedName name="STMCIRCBUD">#REF!</definedName>
    <definedName name="STMCONS">#REF!</definedName>
    <definedName name="STMGRBUD">#REF!</definedName>
    <definedName name="STMGRCO">#REF!</definedName>
    <definedName name="STMIBUD">#REF!</definedName>
    <definedName name="STMIND1">#REF!</definedName>
    <definedName name="STMIND1BUD">#REF!</definedName>
    <definedName name="STMIND2">#REF!</definedName>
    <definedName name="STMIND2BUD">#REF!</definedName>
    <definedName name="STMMENS">#REF!</definedName>
    <definedName name="STMMENS1">#REF!</definedName>
    <definedName name="STMMENS2">#REF!</definedName>
    <definedName name="STMMENS3">#REF!</definedName>
    <definedName name="STMTRIM">#REF!</definedName>
    <definedName name="STOCK3">#REF!</definedName>
    <definedName name="STOCKDATE">#REF!</definedName>
    <definedName name="StockExch">#REF!</definedName>
    <definedName name="stockpct">#REF!</definedName>
    <definedName name="STOCKPRICE">#REF!</definedName>
    <definedName name="STOPPER">#REF!</definedName>
    <definedName name="storage">#REF!</definedName>
    <definedName name="Stores_Under_Construction">#REF!</definedName>
    <definedName name="STP">#REF!</definedName>
    <definedName name="STPBLC">#REF!</definedName>
    <definedName name="STPBLCT">#REF!</definedName>
    <definedName name="STPBLQ">#REF!</definedName>
    <definedName name="STPBLQT">#REF!</definedName>
    <definedName name="STR">#REF!</definedName>
    <definedName name="STRAIC">#REF!</definedName>
    <definedName name="STRAICT">#REF!</definedName>
    <definedName name="STRAIQ">#REF!</definedName>
    <definedName name="STRAIQT">#REF!</definedName>
    <definedName name="strart_scanning4.1">#REF!</definedName>
    <definedName name="strat_scanning4.0">#REF!</definedName>
    <definedName name="STRATEGY">#REF!</definedName>
    <definedName name="STRATEGY_DESCR">#REF!</definedName>
    <definedName name="STRATEGY_SELLER">#REF!</definedName>
    <definedName name="STRATEGY_SUM">#REF!</definedName>
    <definedName name="StratPlanAP" localSheetId="0" hidden="1">{#N/A,#N/A,FALSE,"Pharm";#N/A,#N/A,FALSE,"WWCM"}</definedName>
    <definedName name="StratPlanAP" hidden="1">{#N/A,#N/A,FALSE,"Pharm";#N/A,#N/A,FALSE,"WWCM"}</definedName>
    <definedName name="strh">#REF!</definedName>
    <definedName name="STRHRSTHRSTH" localSheetId="0">#REF!</definedName>
    <definedName name="STRHRSTHRSTH">#REF!</definedName>
    <definedName name="STRHSRHT" localSheetId="0">#REF!</definedName>
    <definedName name="STRHSRHT">#REF!</definedName>
    <definedName name="strhsrth">#REF!</definedName>
    <definedName name="STRHSRTHSRHTTRH">#REF!</definedName>
    <definedName name="STRHSRTHSTRH">#REF!</definedName>
    <definedName name="strhsrthtrsh">#REF!</definedName>
    <definedName name="StrLTDebt">#REF!</definedName>
    <definedName name="StrPref">#REF!</definedName>
    <definedName name="StrPrefLiq">#REF!</definedName>
    <definedName name="STRS">#REF!</definedName>
    <definedName name="STRT">#REF!</definedName>
    <definedName name="Structure" localSheetId="0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Structure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STRUTTMKTG">#REF!</definedName>
    <definedName name="Struttura_CE" localSheetId="0">#REF!</definedName>
    <definedName name="Struttura_CE">#REF!</definedName>
    <definedName name="stryyujuj" localSheetId="0">#REF!</definedName>
    <definedName name="stryyujuj">#REF!</definedName>
    <definedName name="stsrthsrth">#REF!</definedName>
    <definedName name="stuff" hidden="1">#REF!</definedName>
    <definedName name="SU">#REF!</definedName>
    <definedName name="SUB">#REF!</definedName>
    <definedName name="Sub_1">#REF!</definedName>
    <definedName name="SUB_LINE">#REF!</definedName>
    <definedName name="Subprocess">#REF!</definedName>
    <definedName name="Subrack_con_BSEC">#REF!</definedName>
    <definedName name="Subrack_con_NSEC">#REF!</definedName>
    <definedName name="subs_lim">#REF!</definedName>
    <definedName name="subvenciones">#REF!</definedName>
    <definedName name="SUM">#REF!</definedName>
    <definedName name="SUM_Check">#REF!</definedName>
    <definedName name="sum_loc_mins">#REF!</definedName>
    <definedName name="sum_mins">#REF!</definedName>
    <definedName name="SUMAI">#REF!</definedName>
    <definedName name="SUMAII">#REF!</definedName>
    <definedName name="SUMAIII">#REF!</definedName>
    <definedName name="SUMAIV">#REF!</definedName>
    <definedName name="SUMAXI">#REF!</definedName>
    <definedName name="SUMAXV">#REF!</definedName>
    <definedName name="SUMAXX">#REF!</definedName>
    <definedName name="Summary" localSheetId="0">#REF!,#REF!</definedName>
    <definedName name="Summary">#REF!,#REF!</definedName>
    <definedName name="summary_table" localSheetId="0">#REF!</definedName>
    <definedName name="summary_table">#REF!</definedName>
    <definedName name="summary2" localSheetId="0">#REF!,#REF!</definedName>
    <definedName name="summary2">#REF!,#REF!</definedName>
    <definedName name="summaryCheck" localSheetId="0">#REF!</definedName>
    <definedName name="summaryCheck">#REF!</definedName>
    <definedName name="SummaryTable" localSheetId="0">#REF!</definedName>
    <definedName name="SummaryTable">#REF!</definedName>
    <definedName name="Superfici_Impianti" localSheetId="0">#REF!</definedName>
    <definedName name="Superfici_Impianti">#REF!</definedName>
    <definedName name="Superficie">#REF!</definedName>
    <definedName name="supl">#REF!</definedName>
    <definedName name="SUPPLEMENTI_CS">#REF!</definedName>
    <definedName name="suppsched1pfma">#REF!</definedName>
    <definedName name="svbx">#REF!</definedName>
    <definedName name="SVEND">#REF!</definedName>
    <definedName name="svsv">#REF!</definedName>
    <definedName name="sw">#REF!</definedName>
    <definedName name="Swap">#REF!</definedName>
    <definedName name="SWEEP">#REF!</definedName>
    <definedName name="SWEQWRQ" localSheetId="0" hidden="1">{#N/A,#N/A,FALSE,"bs_cons";#N/A,#N/A,FALSE,"bs_grup";#N/A,#N/A,FALSE,"bs_umpl";#N/A,#N/A,FALSE,"bs_bim";#N/A,#N/A,FALSE,"bs_bdb";#N/A,#N/A,FALSE,"bs_mq32";#N/A,#N/A,FALSE,"bs_bsrl"}</definedName>
    <definedName name="SWEQWRQ" hidden="1">{#N/A,#N/A,FALSE,"bs_cons";#N/A,#N/A,FALSE,"bs_grup";#N/A,#N/A,FALSE,"bs_umpl";#N/A,#N/A,FALSE,"bs_bim";#N/A,#N/A,FALSE,"bs_bdb";#N/A,#N/A,FALSE,"bs_mq32";#N/A,#N/A,FALSE,"bs_bsrl"}</definedName>
    <definedName name="SWITCH">#REF!</definedName>
    <definedName name="Switch_amm" localSheetId="0">#REF!</definedName>
    <definedName name="Switch_amm">#REF!</definedName>
    <definedName name="switch_casecantoniere" localSheetId="0">#REF!</definedName>
    <definedName name="switch_casecantoniere">#REF!</definedName>
    <definedName name="Switches">#REF!</definedName>
    <definedName name="Switching">#REF!</definedName>
    <definedName name="swsd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wsd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WVRRWVRW" localSheetId="0" hidden="1">{"'BUDGET 2000 FINANZIAMENTI'!$A$1:$AW$163"}</definedName>
    <definedName name="SWVRRWVRW" hidden="1">{"'BUDGET 2000 FINANZIAMENTI'!$A$1:$AW$163"}</definedName>
    <definedName name="Swvu.ce_storici." hidden="1">#REF!</definedName>
    <definedName name="Swvu.dd." hidden="1">#REF!</definedName>
    <definedName name="sx" localSheetId="0" hidden="1">{#N/A,#N/A,TRUE,"Cover sheet";#N/A,#N/A,TRUE,"DCF analysis";#N/A,#N/A,TRUE,"WACC calculation"}</definedName>
    <definedName name="sx" hidden="1">{#N/A,#N/A,TRUE,"Cover sheet";#N/A,#N/A,TRUE,"DCF analysis";#N/A,#N/A,TRUE,"WACC calculation"}</definedName>
    <definedName name="sxwasfr" localSheetId="0" hidden="1">{#N/A,#N/A,FALSE,"pl_cons";#N/A,#N/A,FALSE,"pl_grup";#N/A,#N/A,FALSE,"pl_umpl";#N/A,#N/A,FALSE,"pl_bim";#N/A,#N/A,FALSE,"pl_bdb";#N/A,#N/A,FALSE,"pl_mq32";#N/A,#N/A,FALSE,"pl_bsrl"}</definedName>
    <definedName name="sxwasfr" hidden="1">{#N/A,#N/A,FALSE,"pl_cons";#N/A,#N/A,FALSE,"pl_grup";#N/A,#N/A,FALSE,"pl_umpl";#N/A,#N/A,FALSE,"pl_bim";#N/A,#N/A,FALSE,"pl_bdb";#N/A,#N/A,FALSE,"pl_mq32";#N/A,#N/A,FALSE,"pl_bsrl"}</definedName>
    <definedName name="Symbol">#REF!</definedName>
    <definedName name="SymbolOnOff" localSheetId="0">#REF!</definedName>
    <definedName name="SymbolOnOff">#REF!</definedName>
    <definedName name="syn" localSheetId="0">#REF!</definedName>
    <definedName name="syn">#REF!</definedName>
    <definedName name="synch">#REF!</definedName>
    <definedName name="Syndication">#REF!</definedName>
    <definedName name="synergy">#REF!</definedName>
    <definedName name="SYRSRYJ">#REF!</definedName>
    <definedName name="sysAssetTypes">#REF!</definedName>
    <definedName name="sysBidDate">#REF!</definedName>
    <definedName name="sysDateRow">#REF!</definedName>
    <definedName name="sysDateRow_Tot">#REF!</definedName>
    <definedName name="sysHeader">#REF!</definedName>
    <definedName name="sysHotel">#REF!</definedName>
    <definedName name="sysLastSave">#REF!</definedName>
    <definedName name="syslease">#REF!</definedName>
    <definedName name="sysMarketRent">#REF!</definedName>
    <definedName name="sysPCName">#REF!</definedName>
    <definedName name="sysRetail">#REF!</definedName>
    <definedName name="sysStatus">#REF!</definedName>
    <definedName name="Systemwide_Sales">#REF!</definedName>
    <definedName name="sysValuationDate">#REF!</definedName>
    <definedName name="sysYearAddition">#REF!</definedName>
    <definedName name="sysYearEndMonth">#REF!</definedName>
    <definedName name="sysYearMidMonth">#REF!</definedName>
    <definedName name="SZDGAS" hidden="1">#REF!</definedName>
    <definedName name="Szef">#REF!</definedName>
    <definedName name="sztrzert">#REF!</definedName>
    <definedName name="szzz" localSheetId="0" hidden="1">{#N/A,#N/A,FALSE,"P&amp;L"}</definedName>
    <definedName name="szzz" hidden="1">{#N/A,#N/A,FALSE,"P&amp;L"}</definedName>
    <definedName name="szzzs" localSheetId="0" hidden="1">{#N/A,#N/A,FALSE,"P&amp;L"}</definedName>
    <definedName name="szzzs" hidden="1">{#N/A,#N/A,FALSE,"P&amp;L"}</definedName>
    <definedName name="t">#REF!</definedName>
    <definedName name="T_1" localSheetId="0">#REF!</definedName>
    <definedName name="T_1">#REF!</definedName>
    <definedName name="t_209" localSheetId="0">#REF!</definedName>
    <definedName name="t_209">#REF!</definedName>
    <definedName name="T_abb2">#REF!</definedName>
    <definedName name="t_c2">#REF!</definedName>
    <definedName name="t_c3">#REF!</definedName>
    <definedName name="t_c4">#REF!</definedName>
    <definedName name="t_c5">#REF!</definedName>
    <definedName name="t_c6">#REF!</definedName>
    <definedName name="t_calendrier">#REF!</definedName>
    <definedName name="t_cm1">#REF!</definedName>
    <definedName name="t_CommandText">#REF!</definedName>
    <definedName name="t_commquery">#REF!</definedName>
    <definedName name="t_num_du_mois">#REF!</definedName>
    <definedName name="t_pricing">#REF!</definedName>
    <definedName name="t_salaires">#REF!</definedName>
    <definedName name="t_service_isd">#REF!</definedName>
    <definedName name="t_soglie">#REF!</definedName>
    <definedName name="T_TOT">#REF!</definedName>
    <definedName name="T_traffic_isdn">#REF!</definedName>
    <definedName name="T_traffic_pots">#REF!</definedName>
    <definedName name="T1_GP_require">#REF!</definedName>
    <definedName name="T44W3QF" hidden="1">#N/A</definedName>
    <definedName name="T4EW" hidden="1">#N/A</definedName>
    <definedName name="T4RGTT4T" hidden="1">#N/A</definedName>
    <definedName name="t79oto97t" localSheetId="0" hidden="1">{#N/A,#N/A,FALSE,"RIEP"}</definedName>
    <definedName name="t79oto97t" hidden="1">{#N/A,#N/A,FALSE,"RIEP"}</definedName>
    <definedName name="t7u74u" localSheetId="0" hidden="1">{"QQQ",#N/A,FALSE,"RIEP"}</definedName>
    <definedName name="t7u74u" hidden="1">{"QQQ",#N/A,FALSE,"RIEP"}</definedName>
    <definedName name="t7u75" localSheetId="0" hidden="1">{"SPM1",#N/A,FALSE,"RIEP"}</definedName>
    <definedName name="t7u75" hidden="1">{"SPM1",#N/A,FALSE,"RIEP"}</definedName>
    <definedName name="t7ur7u" localSheetId="0" hidden="1">{#N/A,#N/A,FALSE,"RIEP"}</definedName>
    <definedName name="t7ur7u" hidden="1">{#N/A,#N/A,FALSE,"RIEP"}</definedName>
    <definedName name="tab">#REF!</definedName>
    <definedName name="TAB_C" localSheetId="0">#REF!</definedName>
    <definedName name="TAB_C">#REF!</definedName>
    <definedName name="TAB_MASTER" localSheetId="0">!#REF!</definedName>
    <definedName name="TAB_MASTER">!#REF!</definedName>
    <definedName name="TAB_MAT" localSheetId="0">#REF!</definedName>
    <definedName name="TAB_MAT">#REF!</definedName>
    <definedName name="tabella" localSheetId="0">#REF!</definedName>
    <definedName name="tabella">#REF!</definedName>
    <definedName name="tabella_ICP" localSheetId="0">#REF!</definedName>
    <definedName name="tabella_ICP">#REF!</definedName>
    <definedName name="Tabella1">#REF!</definedName>
    <definedName name="tabella15">#REF!</definedName>
    <definedName name="TABELLE">#REF!</definedName>
    <definedName name="tabla" localSheetId="0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abla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ABLA_DE_MONEDAS">#REF!</definedName>
    <definedName name="tabla1" localSheetId="0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abla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Table">#REF!</definedName>
    <definedName name="TABLE___15" localSheetId="0">#REF!</definedName>
    <definedName name="TABLE___15">#REF!</definedName>
    <definedName name="TABLE___16" localSheetId="0">#REF!</definedName>
    <definedName name="TABLE___16">#REF!</definedName>
    <definedName name="TABLE_2">#REF!</definedName>
    <definedName name="TABLE_3">#REF!</definedName>
    <definedName name="TABLE_4">#REF!</definedName>
    <definedName name="table1">#REF!</definedName>
    <definedName name="table10">#REF!</definedName>
    <definedName name="table10data">#REF!</definedName>
    <definedName name="table10out">#REF!</definedName>
    <definedName name="table11">#REF!</definedName>
    <definedName name="table11data">#REF!</definedName>
    <definedName name="table11out">#REF!</definedName>
    <definedName name="table12">#REF!</definedName>
    <definedName name="table12data">#REF!</definedName>
    <definedName name="table12out">#REF!</definedName>
    <definedName name="table13">#REF!</definedName>
    <definedName name="table13data">#REF!</definedName>
    <definedName name="table13out">#REF!</definedName>
    <definedName name="table14">#REF!</definedName>
    <definedName name="table14data">#REF!</definedName>
    <definedName name="table14out">#REF!</definedName>
    <definedName name="table15">#REF!</definedName>
    <definedName name="table15data">#REF!</definedName>
    <definedName name="table15out">#REF!</definedName>
    <definedName name="table16">#REF!</definedName>
    <definedName name="table16data">#REF!</definedName>
    <definedName name="table16out">#REF!</definedName>
    <definedName name="table17">#REF!</definedName>
    <definedName name="table17data">#REF!</definedName>
    <definedName name="table17out">#REF!</definedName>
    <definedName name="table18">#REF!</definedName>
    <definedName name="table18data">#REF!</definedName>
    <definedName name="table18out">#REF!</definedName>
    <definedName name="table19">#REF!</definedName>
    <definedName name="table19data">#REF!</definedName>
    <definedName name="table19out">#REF!</definedName>
    <definedName name="table1a">#REF!</definedName>
    <definedName name="table1data">#REF!</definedName>
    <definedName name="table1out">#REF!</definedName>
    <definedName name="TABLE2">#REF!</definedName>
    <definedName name="table20">#REF!</definedName>
    <definedName name="table20data">#REF!</definedName>
    <definedName name="table20out">#REF!</definedName>
    <definedName name="table21">#REF!</definedName>
    <definedName name="table21data">#REF!</definedName>
    <definedName name="table21out">#REF!</definedName>
    <definedName name="table22">#REF!</definedName>
    <definedName name="table22data">#REF!</definedName>
    <definedName name="table22out">#REF!</definedName>
    <definedName name="table23">#REF!</definedName>
    <definedName name="table23data">#REF!</definedName>
    <definedName name="table23out">#REF!</definedName>
    <definedName name="table24">#REF!</definedName>
    <definedName name="table24data">#REF!</definedName>
    <definedName name="table24out">#REF!</definedName>
    <definedName name="table25">#REF!</definedName>
    <definedName name="table25data">#REF!</definedName>
    <definedName name="table25out">#REF!</definedName>
    <definedName name="table26">#REF!</definedName>
    <definedName name="table26data">#REF!</definedName>
    <definedName name="table26out">#REF!</definedName>
    <definedName name="table27">#REF!</definedName>
    <definedName name="table27data">#REF!</definedName>
    <definedName name="table27out">#REF!</definedName>
    <definedName name="table28">#REF!</definedName>
    <definedName name="table28data">#REF!</definedName>
    <definedName name="table28out">#REF!</definedName>
    <definedName name="table29">#REF!</definedName>
    <definedName name="table29data">#REF!</definedName>
    <definedName name="table29out">#REF!</definedName>
    <definedName name="table2a">#REF!</definedName>
    <definedName name="table2data">#REF!</definedName>
    <definedName name="table2out">#REF!</definedName>
    <definedName name="TABLE3">#REF!</definedName>
    <definedName name="table30">#REF!</definedName>
    <definedName name="table30data">#REF!</definedName>
    <definedName name="table30out">#REF!</definedName>
    <definedName name="table31">#REF!</definedName>
    <definedName name="table31data">#REF!</definedName>
    <definedName name="table31out">#REF!</definedName>
    <definedName name="table32">#REF!</definedName>
    <definedName name="table32data">#REF!</definedName>
    <definedName name="table32out">#REF!</definedName>
    <definedName name="table33">#REF!</definedName>
    <definedName name="table33data">#REF!</definedName>
    <definedName name="table33out">#REF!</definedName>
    <definedName name="table34">#REF!</definedName>
    <definedName name="table34data">#REF!</definedName>
    <definedName name="table34out">#REF!</definedName>
    <definedName name="table35">#REF!</definedName>
    <definedName name="table35data">#REF!</definedName>
    <definedName name="table35out">#REF!</definedName>
    <definedName name="table36">#REF!</definedName>
    <definedName name="table36data">#REF!</definedName>
    <definedName name="table36out">#REF!</definedName>
    <definedName name="table37">#REF!</definedName>
    <definedName name="table37data">#REF!</definedName>
    <definedName name="table37out">#REF!</definedName>
    <definedName name="table38">#REF!</definedName>
    <definedName name="table38data">#REF!</definedName>
    <definedName name="table38out">#REF!</definedName>
    <definedName name="table39">#REF!</definedName>
    <definedName name="table39data">#REF!</definedName>
    <definedName name="table39out">#REF!</definedName>
    <definedName name="table3a">#REF!</definedName>
    <definedName name="table3data">#REF!</definedName>
    <definedName name="table3out">#REF!</definedName>
    <definedName name="TABLE4">#REF!</definedName>
    <definedName name="table40">#REF!</definedName>
    <definedName name="table40data">#REF!</definedName>
    <definedName name="table40out">#REF!</definedName>
    <definedName name="table41">#REF!</definedName>
    <definedName name="table41data">#REF!</definedName>
    <definedName name="table41out">#REF!</definedName>
    <definedName name="table42">#REF!</definedName>
    <definedName name="table42data">#REF!</definedName>
    <definedName name="table42out">#REF!</definedName>
    <definedName name="table43">#REF!</definedName>
    <definedName name="table43data">#REF!</definedName>
    <definedName name="table43out">#REF!</definedName>
    <definedName name="table44">#REF!</definedName>
    <definedName name="table44data">#REF!</definedName>
    <definedName name="table44out">#REF!</definedName>
    <definedName name="table45">#REF!</definedName>
    <definedName name="table45data">#REF!</definedName>
    <definedName name="table45out">#REF!</definedName>
    <definedName name="table46">#REF!</definedName>
    <definedName name="table46data">#REF!</definedName>
    <definedName name="table46out">#REF!</definedName>
    <definedName name="table47">#REF!</definedName>
    <definedName name="table47data">#REF!</definedName>
    <definedName name="table47out">#REF!</definedName>
    <definedName name="table48">#REF!</definedName>
    <definedName name="table48data">#REF!</definedName>
    <definedName name="table48out">#REF!</definedName>
    <definedName name="table49">#REF!</definedName>
    <definedName name="table49data">#REF!</definedName>
    <definedName name="table49out">#REF!</definedName>
    <definedName name="table4a">#REF!</definedName>
    <definedName name="table4data">#REF!</definedName>
    <definedName name="table4out">#REF!</definedName>
    <definedName name="TABLE5">#REF!</definedName>
    <definedName name="table50">#REF!</definedName>
    <definedName name="table50data">#REF!</definedName>
    <definedName name="table50out">#REF!</definedName>
    <definedName name="table51">#REF!</definedName>
    <definedName name="table51data">#REF!</definedName>
    <definedName name="table51out">#REF!</definedName>
    <definedName name="table52">#REF!</definedName>
    <definedName name="table52data">#REF!</definedName>
    <definedName name="table52out">#REF!</definedName>
    <definedName name="table53">#REF!</definedName>
    <definedName name="table53data">#REF!</definedName>
    <definedName name="table53out">#REF!</definedName>
    <definedName name="table54">#REF!</definedName>
    <definedName name="table54data">#REF!</definedName>
    <definedName name="table54out">#REF!</definedName>
    <definedName name="table55">#REF!</definedName>
    <definedName name="table55data">#REF!</definedName>
    <definedName name="table55out">#REF!</definedName>
    <definedName name="table56">#REF!</definedName>
    <definedName name="table56data">#REF!</definedName>
    <definedName name="table56out">#REF!</definedName>
    <definedName name="table57">#REF!</definedName>
    <definedName name="table57data">#REF!</definedName>
    <definedName name="table57out">#REF!</definedName>
    <definedName name="table58">#REF!</definedName>
    <definedName name="table58data">#REF!</definedName>
    <definedName name="table58out">#REF!</definedName>
    <definedName name="table59">#REF!</definedName>
    <definedName name="table59data">#REF!</definedName>
    <definedName name="table59out">#REF!</definedName>
    <definedName name="table5data">#REF!</definedName>
    <definedName name="table5out">#REF!</definedName>
    <definedName name="TABLE6">#REF!</definedName>
    <definedName name="table60">#REF!</definedName>
    <definedName name="table60data">#REF!</definedName>
    <definedName name="table60out">#REF!</definedName>
    <definedName name="table61">#REF!</definedName>
    <definedName name="table61data">#REF!</definedName>
    <definedName name="table61out">#REF!</definedName>
    <definedName name="table62">#REF!</definedName>
    <definedName name="table62data">#REF!</definedName>
    <definedName name="table62out">#REF!</definedName>
    <definedName name="table63">#REF!</definedName>
    <definedName name="table63data">#REF!</definedName>
    <definedName name="table63out">#REF!</definedName>
    <definedName name="table64">#REF!</definedName>
    <definedName name="table64data">#REF!</definedName>
    <definedName name="table64out">#REF!</definedName>
    <definedName name="table65">#REF!</definedName>
    <definedName name="table65data">#REF!</definedName>
    <definedName name="table65out">#REF!</definedName>
    <definedName name="table66">#REF!</definedName>
    <definedName name="table66data">#REF!</definedName>
    <definedName name="table66out">#REF!</definedName>
    <definedName name="table67">#REF!</definedName>
    <definedName name="table67data">#REF!</definedName>
    <definedName name="table67out">#REF!</definedName>
    <definedName name="table68">#REF!</definedName>
    <definedName name="table68data">#REF!</definedName>
    <definedName name="table68out">#REF!</definedName>
    <definedName name="table69">#REF!</definedName>
    <definedName name="table69data">#REF!</definedName>
    <definedName name="table69out">#REF!</definedName>
    <definedName name="table6data">#REF!</definedName>
    <definedName name="table6out">#REF!</definedName>
    <definedName name="TABLE7">#REF!</definedName>
    <definedName name="table70">#REF!</definedName>
    <definedName name="table70data">#REF!</definedName>
    <definedName name="table70out">#REF!</definedName>
    <definedName name="table71">#REF!</definedName>
    <definedName name="table71data">#REF!</definedName>
    <definedName name="table71out">#REF!</definedName>
    <definedName name="table72">#REF!</definedName>
    <definedName name="table72data">#REF!</definedName>
    <definedName name="table72out">#REF!</definedName>
    <definedName name="table73">#REF!</definedName>
    <definedName name="table73data">#REF!</definedName>
    <definedName name="table73out">#REF!</definedName>
    <definedName name="table74">#REF!</definedName>
    <definedName name="table74data">#REF!</definedName>
    <definedName name="table74out">#REF!</definedName>
    <definedName name="table75">#REF!</definedName>
    <definedName name="table75data">#REF!</definedName>
    <definedName name="table75out">#REF!</definedName>
    <definedName name="table76">#REF!</definedName>
    <definedName name="table76data">#REF!</definedName>
    <definedName name="table76out">#REF!</definedName>
    <definedName name="table7data">#REF!</definedName>
    <definedName name="table7out">#REF!</definedName>
    <definedName name="TABLE8">#REF!</definedName>
    <definedName name="table8data">#REF!</definedName>
    <definedName name="table8out">#REF!</definedName>
    <definedName name="table9">#REF!</definedName>
    <definedName name="table9data">#REF!</definedName>
    <definedName name="table9out">#REF!</definedName>
    <definedName name="TABLEAU_DE_BORD_AGOSTO">#REF!</definedName>
    <definedName name="TABLEAU_DE_BORD_APRILE">#REF!</definedName>
    <definedName name="TABLEAU_DE_BORD_DICEMBRE">#REF!</definedName>
    <definedName name="TABLEAU_DE_BORD_FEBBRAIO">#REF!</definedName>
    <definedName name="TABLEAU_DE_BORD_GENNAIO">#REF!</definedName>
    <definedName name="TABLEAU_DE_BORD_GIUGNO">#REF!</definedName>
    <definedName name="TABLEAU_DE_BORD_LUGLIO">#REF!</definedName>
    <definedName name="TABLEAU_DE_BORD_MAGGIO">#REF!</definedName>
    <definedName name="TABLEAU_DE_BORD_MARZO">#REF!</definedName>
    <definedName name="TABLEAU_DE_BORD_NOVEMBRE">#REF!</definedName>
    <definedName name="TABLEAU_DE_BORD_OTTOBRE">#REF!</definedName>
    <definedName name="TABLEAU_DE_BORD_SETTEMBRE">#REF!</definedName>
    <definedName name="TablePos">#REF!</definedName>
    <definedName name="TABXLcountry_ling">#REF!</definedName>
    <definedName name="tacc">#REF!</definedName>
    <definedName name="TACC_as_LC">#REF!</definedName>
    <definedName name="talk">#REF!</definedName>
    <definedName name="talk2">#REF!</definedName>
    <definedName name="TangBookValue">#REF!</definedName>
    <definedName name="tangibles">#REF!</definedName>
    <definedName name="tar1_c">#REF!</definedName>
    <definedName name="tar1_is">#REF!</definedName>
    <definedName name="tar10_c">#REF!</definedName>
    <definedName name="tar10_is">#REF!</definedName>
    <definedName name="tar11_c">#REF!</definedName>
    <definedName name="tar11_is">#REF!</definedName>
    <definedName name="tar12_c">#REF!</definedName>
    <definedName name="tar12_is">#REF!</definedName>
    <definedName name="tar13_c">#REF!</definedName>
    <definedName name="tar13_is">#REF!</definedName>
    <definedName name="tar14_c">#REF!</definedName>
    <definedName name="tar14_is">#REF!</definedName>
    <definedName name="tar15_c">#REF!</definedName>
    <definedName name="tar15_is">#REF!</definedName>
    <definedName name="tar16_c">#REF!</definedName>
    <definedName name="tar16_is">#REF!</definedName>
    <definedName name="tar17_c">#REF!</definedName>
    <definedName name="tar17_is">#REF!</definedName>
    <definedName name="tar18_c">#REF!</definedName>
    <definedName name="tar18_is">#REF!</definedName>
    <definedName name="tar19_c">#REF!</definedName>
    <definedName name="tar19_is">#REF!</definedName>
    <definedName name="tar2_c">#REF!</definedName>
    <definedName name="tar2_is">#REF!</definedName>
    <definedName name="tar20_c">#REF!</definedName>
    <definedName name="tar20_is">#REF!</definedName>
    <definedName name="tar21_c">#REF!</definedName>
    <definedName name="tar21_is">#REF!</definedName>
    <definedName name="tar22_c">#REF!</definedName>
    <definedName name="tar22_is">#REF!</definedName>
    <definedName name="tar23_c">#REF!</definedName>
    <definedName name="tar23_is">#REF!</definedName>
    <definedName name="tar24_c">#REF!</definedName>
    <definedName name="tar24_is">#REF!</definedName>
    <definedName name="tar25_c">#REF!</definedName>
    <definedName name="tar25_is">#REF!</definedName>
    <definedName name="tar26_c">#REF!</definedName>
    <definedName name="tar26_is">#REF!</definedName>
    <definedName name="tar27_c">#REF!</definedName>
    <definedName name="tar27_is">#REF!</definedName>
    <definedName name="tar28_c">#REF!</definedName>
    <definedName name="tar28_is">#REF!</definedName>
    <definedName name="tar29_c">#REF!</definedName>
    <definedName name="tar29_is">#REF!</definedName>
    <definedName name="tar3_c">#REF!</definedName>
    <definedName name="tar3_is">#REF!</definedName>
    <definedName name="tar30_c">#REF!</definedName>
    <definedName name="tar30_is">#REF!</definedName>
    <definedName name="tar31_c">#REF!</definedName>
    <definedName name="tar31_is">#REF!</definedName>
    <definedName name="tar32_c">#REF!</definedName>
    <definedName name="tar32_is">#REF!</definedName>
    <definedName name="tar33_c">#REF!</definedName>
    <definedName name="tar33_is">#REF!</definedName>
    <definedName name="tar34_c">#REF!</definedName>
    <definedName name="tar34_is">#REF!</definedName>
    <definedName name="tar35_c">#REF!</definedName>
    <definedName name="tar35_is">#REF!</definedName>
    <definedName name="tar36_c">#REF!</definedName>
    <definedName name="tar36_is">#REF!</definedName>
    <definedName name="tar37_c">#REF!</definedName>
    <definedName name="tar37_is">#REF!</definedName>
    <definedName name="tar38_c">#REF!</definedName>
    <definedName name="tar38_is">#REF!</definedName>
    <definedName name="tar39_c">#REF!</definedName>
    <definedName name="tar39_is">#REF!</definedName>
    <definedName name="tar4_c">#REF!</definedName>
    <definedName name="tar4_is">#REF!</definedName>
    <definedName name="tar40_c">#REF!</definedName>
    <definedName name="tar40_is">#REF!</definedName>
    <definedName name="tar41_c">#REF!</definedName>
    <definedName name="tar41_is">#REF!</definedName>
    <definedName name="tar42_c">#REF!</definedName>
    <definedName name="tar42_is">#REF!</definedName>
    <definedName name="tar43_c">#REF!</definedName>
    <definedName name="tar43_is">#REF!</definedName>
    <definedName name="tar44_c">#REF!</definedName>
    <definedName name="tar44_is">#REF!</definedName>
    <definedName name="tar45_c">#REF!</definedName>
    <definedName name="tar45_is">#REF!</definedName>
    <definedName name="tar46_c">#REF!</definedName>
    <definedName name="tar46_is">#REF!</definedName>
    <definedName name="tar47_c">#REF!</definedName>
    <definedName name="tar47_is">#REF!</definedName>
    <definedName name="tar48_c">#REF!</definedName>
    <definedName name="tar48_is">#REF!</definedName>
    <definedName name="tar49_c">#REF!</definedName>
    <definedName name="tar49_is">#REF!</definedName>
    <definedName name="tar5_c">#REF!</definedName>
    <definedName name="tar5_is">#REF!</definedName>
    <definedName name="tar50_c">#REF!</definedName>
    <definedName name="tar50_is">#REF!</definedName>
    <definedName name="tar51_c">#REF!</definedName>
    <definedName name="tar51_is">#REF!</definedName>
    <definedName name="tar52_c">#REF!</definedName>
    <definedName name="tar52_is">#REF!</definedName>
    <definedName name="tar53_c">#REF!</definedName>
    <definedName name="tar53_is">#REF!</definedName>
    <definedName name="tar54_c">#REF!</definedName>
    <definedName name="tar54_is">#REF!</definedName>
    <definedName name="tar55_c">#REF!</definedName>
    <definedName name="tar55_is">#REF!</definedName>
    <definedName name="tar56_c">#REF!</definedName>
    <definedName name="tar56_is">#REF!</definedName>
    <definedName name="tar57_c">#REF!</definedName>
    <definedName name="tar57_is">#REF!</definedName>
    <definedName name="tar58_c">#REF!</definedName>
    <definedName name="tar58_is">#REF!</definedName>
    <definedName name="tar59_c">#REF!</definedName>
    <definedName name="tar59_is">#REF!</definedName>
    <definedName name="tar6_c">#REF!</definedName>
    <definedName name="tar6_is">#REF!</definedName>
    <definedName name="tar60_c">#REF!</definedName>
    <definedName name="tar60_is">#REF!</definedName>
    <definedName name="tar61_c">#REF!</definedName>
    <definedName name="tar61_is">#REF!</definedName>
    <definedName name="tar62_c">#REF!</definedName>
    <definedName name="tar62_is">#REF!</definedName>
    <definedName name="tar63_c">#REF!</definedName>
    <definedName name="tar63_is">#REF!</definedName>
    <definedName name="tar64_c">#REF!</definedName>
    <definedName name="tar64_is">#REF!</definedName>
    <definedName name="tar65_c">#REF!</definedName>
    <definedName name="tar65_is">#REF!</definedName>
    <definedName name="tar66_c">#REF!</definedName>
    <definedName name="tar66_is">#REF!</definedName>
    <definedName name="tar67_c">#REF!</definedName>
    <definedName name="tar67_is">#REF!</definedName>
    <definedName name="tar68_c">#REF!</definedName>
    <definedName name="tar68_is">#REF!</definedName>
    <definedName name="tar69_c">#REF!</definedName>
    <definedName name="tar69_is">#REF!</definedName>
    <definedName name="tar7_c">#REF!</definedName>
    <definedName name="tar7_is">#REF!</definedName>
    <definedName name="tar70_c">#REF!</definedName>
    <definedName name="tar70_is">#REF!</definedName>
    <definedName name="tar71_c">#REF!</definedName>
    <definedName name="tar71_is">#REF!</definedName>
    <definedName name="tar72_c">#REF!</definedName>
    <definedName name="tar72_is">#REF!</definedName>
    <definedName name="tar73_c">#REF!</definedName>
    <definedName name="tar73_is">#REF!</definedName>
    <definedName name="tar74_c">#REF!</definedName>
    <definedName name="tar74_is">#REF!</definedName>
    <definedName name="tar75_c">#REF!</definedName>
    <definedName name="tar75_is">#REF!</definedName>
    <definedName name="tar76_c">#REF!</definedName>
    <definedName name="tar76_is">#REF!</definedName>
    <definedName name="tar77_c">#REF!</definedName>
    <definedName name="tar77_is">#REF!</definedName>
    <definedName name="tar78_c">#REF!</definedName>
    <definedName name="tar78_is">#REF!</definedName>
    <definedName name="tar79_c">#REF!</definedName>
    <definedName name="tar79_is">#REF!</definedName>
    <definedName name="tar8_c">#REF!</definedName>
    <definedName name="tar8_is">#REF!</definedName>
    <definedName name="tar80_c">#REF!</definedName>
    <definedName name="tar80_is">#REF!</definedName>
    <definedName name="tar9_c">#REF!</definedName>
    <definedName name="tar9_is">#REF!</definedName>
    <definedName name="tarc">#REF!</definedName>
    <definedName name="tarcuoac">#REF!</definedName>
    <definedName name="tarcuobc">#REF!</definedName>
    <definedName name="targ">#REF!</definedName>
    <definedName name="Target">#REF!</definedName>
    <definedName name="TARGET_19">#REF!</definedName>
    <definedName name="TARGET_20">#REF!</definedName>
    <definedName name="TARGET_21">#REF!</definedName>
    <definedName name="target1">#REF!</definedName>
    <definedName name="TargetTaxRate">#REF!</definedName>
    <definedName name="tarinpac">#REF!</definedName>
    <definedName name="tarinpbc">#REF!</definedName>
    <definedName name="tarintac">#REF!</definedName>
    <definedName name="tarintbc">#REF!</definedName>
    <definedName name="tarjoiac">#REF!</definedName>
    <definedName name="tarjoibc">#REF!</definedName>
    <definedName name="tarlocac">#REF!</definedName>
    <definedName name="tarlocbc">#REF!</definedName>
    <definedName name="tarmobac">#REF!</definedName>
    <definedName name="tarmobbc">#REF!</definedName>
    <definedName name="tarproac">#REF!</definedName>
    <definedName name="tarprobc">#REF!</definedName>
    <definedName name="TASSE">#REF!</definedName>
    <definedName name="tassi">#REF!</definedName>
    <definedName name="Tasso">#REF!</definedName>
    <definedName name="tasso_inflazione">#REF!</definedName>
    <definedName name="Tasso_inter_annuale">#REF!</definedName>
    <definedName name="TassoCrescita">#REF!</definedName>
    <definedName name="tataze" localSheetId="0" hidden="1">{#N/A,#N/A,FALSE,"MONTHDET";#N/A,#N/A,FALSE,"ACTUAL"}</definedName>
    <definedName name="tataze" hidden="1">{#N/A,#N/A,FALSE,"MONTHDET";#N/A,#N/A,FALSE,"ACTUAL"}</definedName>
    <definedName name="Tauro" localSheetId="0">#REF!,#REF!,#REF!</definedName>
    <definedName name="Tauro">#REF!,#REF!,#REF!</definedName>
    <definedName name="taux" localSheetId="0">#REF!</definedName>
    <definedName name="taux">#REF!</definedName>
    <definedName name="TauxPln" localSheetId="0">#REF!</definedName>
    <definedName name="TauxPln">#REF!</definedName>
    <definedName name="TAVOLE" localSheetId="0" hidden="1">{#N/A,#N/A,FALSE,"HIGHNEW";#N/A,#N/A,FALSE,"HIGHOLD";#N/A,#N/A,FALSE,"MTHDET"}</definedName>
    <definedName name="TAVOLE" hidden="1">{#N/A,#N/A,FALSE,"HIGHNEW";#N/A,#N/A,FALSE,"HIGHOLD";#N/A,#N/A,FALSE,"MTHDET"}</definedName>
    <definedName name="TAVOLE_1" localSheetId="0" hidden="1">{#N/A,#N/A,FALSE,"HIGHNEW";#N/A,#N/A,FALSE,"HIGHOLD";#N/A,#N/A,FALSE,"MTHDET"}</definedName>
    <definedName name="TAVOLE_1" hidden="1">{#N/A,#N/A,FALSE,"HIGHNEW";#N/A,#N/A,FALSE,"HIGHOLD";#N/A,#N/A,FALSE,"MTHDET"}</definedName>
    <definedName name="TAVOLE_2" localSheetId="0" hidden="1">{#N/A,#N/A,FALSE,"HIGHNEW";#N/A,#N/A,FALSE,"HIGHOLD";#N/A,#N/A,FALSE,"MTHDET"}</definedName>
    <definedName name="TAVOLE_2" hidden="1">{#N/A,#N/A,FALSE,"HIGHNEW";#N/A,#N/A,FALSE,"HIGHOLD";#N/A,#N/A,FALSE,"MTHDET"}</definedName>
    <definedName name="TAVOLE_3" localSheetId="0" hidden="1">{#N/A,#N/A,FALSE,"HIGHNEW";#N/A,#N/A,FALSE,"HIGHOLD";#N/A,#N/A,FALSE,"MTHDET"}</definedName>
    <definedName name="TAVOLE_3" hidden="1">{#N/A,#N/A,FALSE,"HIGHNEW";#N/A,#N/A,FALSE,"HIGHOLD";#N/A,#N/A,FALSE,"MTHDET"}</definedName>
    <definedName name="TAVOLE_4" localSheetId="0" hidden="1">{#N/A,#N/A,FALSE,"HIGHNEW";#N/A,#N/A,FALSE,"HIGHOLD";#N/A,#N/A,FALSE,"MTHDET"}</definedName>
    <definedName name="TAVOLE_4" hidden="1">{#N/A,#N/A,FALSE,"HIGHNEW";#N/A,#N/A,FALSE,"HIGHOLD";#N/A,#N/A,FALSE,"MTHDET"}</definedName>
    <definedName name="taw4t624t2">#REF!</definedName>
    <definedName name="tax" localSheetId="0">#REF!</definedName>
    <definedName name="tax">#REF!</definedName>
    <definedName name="tax_rate" localSheetId="0">#REF!</definedName>
    <definedName name="tax_rate">#REF!</definedName>
    <definedName name="taxacq">#REF!</definedName>
    <definedName name="taxe">#REF!</definedName>
    <definedName name="Taxes">#REF!</definedName>
    <definedName name="taxol" localSheetId="0" hidden="1">{#N/A,#N/A,FALSE,"Pharm";#N/A,#N/A,FALSE,"WWCM"}</definedName>
    <definedName name="taxol" hidden="1">{#N/A,#N/A,FALSE,"Pharm";#N/A,#N/A,FALSE,"WWCM"}</definedName>
    <definedName name="taxPV">#REF!</definedName>
    <definedName name="TAXRATE" localSheetId="0">#REF!</definedName>
    <definedName name="TAXRATE">#REF!</definedName>
    <definedName name="TaxRate1" localSheetId="0">#REF!</definedName>
    <definedName name="TaxRate1">#REF!</definedName>
    <definedName name="TaxRate2">#REF!</definedName>
    <definedName name="TaxRate3">#REF!</definedName>
    <definedName name="TaxRate4">#REF!</definedName>
    <definedName name="taxtar">#REF!</definedName>
    <definedName name="taxtar2">#REF!</definedName>
    <definedName name="tbl_54comuni">#REF!</definedName>
    <definedName name="tbl_Amount">#REF!</definedName>
    <definedName name="tbl_budget">#REF!</definedName>
    <definedName name="tbl_cm1">#REF!</definedName>
    <definedName name="tbl_cm2">#REF!</definedName>
    <definedName name="tbl_cm3">#REF!</definedName>
    <definedName name="tbl_cm4">#REF!</definedName>
    <definedName name="tbl_cm5">#REF!</definedName>
    <definedName name="tbl_lodi_MiniRollUp1">#REF!</definedName>
    <definedName name="tbl_lotto1">#REF!</definedName>
    <definedName name="tbl_lotto2">#REF!</definedName>
    <definedName name="tbl_lotto3">#REF!</definedName>
    <definedName name="tbl_lotto4">#REF!</definedName>
    <definedName name="tbl_lotto5">#REF!</definedName>
    <definedName name="TblCosts">#REF!</definedName>
    <definedName name="TblExchangeRate">#REF!</definedName>
    <definedName name="TblRenAdj">#REF!</definedName>
    <definedName name="TBV">#REF!</definedName>
    <definedName name="TCELevebitda97">#REF!</definedName>
    <definedName name="TCELevebitda98">#REF!</definedName>
    <definedName name="TCELpe97">#REF!</definedName>
    <definedName name="TCELpe98">#REF!</definedName>
    <definedName name="TCELperpop">#REF!</definedName>
    <definedName name="TCELprice">#REF!</definedName>
    <definedName name="TCELrec">#REF!</definedName>
    <definedName name="tCxG1">#REF!</definedName>
    <definedName name="tCxG111">#REF!</definedName>
    <definedName name="tCxG12">#REF!</definedName>
    <definedName name="tCxG120">#REF!</definedName>
    <definedName name="tCxG121">#REF!</definedName>
    <definedName name="tCxG17">#REF!</definedName>
    <definedName name="TDevebitda97">#REF!</definedName>
    <definedName name="TDM">#REF!</definedName>
    <definedName name="TDM_TT">#REF!</definedName>
    <definedName name="TDpe97">#REF!</definedName>
    <definedName name="TDperel97">#REF!</definedName>
    <definedName name="TDprice">#REF!</definedName>
    <definedName name="TDrec">#REF!</definedName>
    <definedName name="tdruysr" hidden="1">#N/A</definedName>
    <definedName name="TDUT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TDUT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tdyj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tdyj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Tebraxim" localSheetId="0">#REF!,#REF!,#REF!</definedName>
    <definedName name="Tebraxim">#REF!,#REF!,#REF!</definedName>
    <definedName name="Technical_Label" localSheetId="0">#REF!</definedName>
    <definedName name="Technical_Label">#REF!</definedName>
    <definedName name="TEFADR" localSheetId="0">#REF!</definedName>
    <definedName name="TEFADR">#REF!</definedName>
    <definedName name="TEFevebitda97" localSheetId="0">#REF!</definedName>
    <definedName name="TEFevebitda97">#REF!</definedName>
    <definedName name="TEFevebitda98">#REF!</definedName>
    <definedName name="TEFMCdol">#REF!</definedName>
    <definedName name="TEFpe97">#REF!</definedName>
    <definedName name="TEFpe98">#REF!</definedName>
    <definedName name="TEFperel97">#REF!</definedName>
    <definedName name="TEFperel98">#REF!</definedName>
    <definedName name="Tefprice">#REF!</definedName>
    <definedName name="Tefrec">#REF!</definedName>
    <definedName name="Tefy97">#REF!</definedName>
    <definedName name="Tefy98">#REF!</definedName>
    <definedName name="Telecelrec">#REF!</definedName>
    <definedName name="TELECOM" localSheetId="0" hidden="1">{#N/A,#N/A,FALSE,"MONTHDET";#N/A,#N/A,FALSE,"ACTUAL"}</definedName>
    <definedName name="TELECOM" hidden="1">{#N/A,#N/A,FALSE,"MONTHDET";#N/A,#N/A,FALSE,"ACTUAL"}</definedName>
    <definedName name="TELECOM_1" localSheetId="0" hidden="1">{#N/A,#N/A,FALSE,"MONTHDET";#N/A,#N/A,FALSE,"ACTUAL"}</definedName>
    <definedName name="TELECOM_1" hidden="1">{#N/A,#N/A,FALSE,"MONTHDET";#N/A,#N/A,FALSE,"ACTUAL"}</definedName>
    <definedName name="TELECOM_2" localSheetId="0" hidden="1">{#N/A,#N/A,FALSE,"MONTHDET";#N/A,#N/A,FALSE,"ACTUAL"}</definedName>
    <definedName name="TELECOM_2" hidden="1">{#N/A,#N/A,FALSE,"MONTHDET";#N/A,#N/A,FALSE,"ACTUAL"}</definedName>
    <definedName name="TELECOM_3" localSheetId="0" hidden="1">{#N/A,#N/A,FALSE,"MONTHDET";#N/A,#N/A,FALSE,"ACTUAL"}</definedName>
    <definedName name="TELECOM_3" hidden="1">{#N/A,#N/A,FALSE,"MONTHDET";#N/A,#N/A,FALSE,"ACTUAL"}</definedName>
    <definedName name="TELECOM_4" localSheetId="0" hidden="1">{#N/A,#N/A,FALSE,"MONTHDET";#N/A,#N/A,FALSE,"ACTUAL"}</definedName>
    <definedName name="TELECOM_4" hidden="1">{#N/A,#N/A,FALSE,"MONTHDET";#N/A,#N/A,FALSE,"ACTUAL"}</definedName>
    <definedName name="Telecom_Italia">#REF!</definedName>
    <definedName name="Télélogos_25_pourcent" localSheetId="0">#REF!</definedName>
    <definedName name="Télélogos_25_pourcent">#REF!</definedName>
    <definedName name="Télélogos_décalage_paiement" localSheetId="0">#REF!</definedName>
    <definedName name="Télélogos_décalage_paiement">#REF!</definedName>
    <definedName name="telephony">#REF!</definedName>
    <definedName name="Tem" localSheetId="0" hidden="1">{#N/A,#N/A,FALSE,"Pharm";#N/A,#N/A,FALSE,"WWCM"}</definedName>
    <definedName name="Tem" hidden="1">{#N/A,#N/A,FALSE,"Pharm";#N/A,#N/A,FALSE,"WWCM"}</definedName>
    <definedName name="Temp">#REF!</definedName>
    <definedName name="Temp_2" localSheetId="0" hidden="1">{#N/A,#N/A,FALSE,"Assessment";#N/A,#N/A,FALSE,"Staffing";#N/A,#N/A,FALSE,"Hires";#N/A,#N/A,FALSE,"Assumptions"}</definedName>
    <definedName name="Temp_2" hidden="1">{#N/A,#N/A,FALSE,"Assessment";#N/A,#N/A,FALSE,"Staffing";#N/A,#N/A,FALSE,"Hires";#N/A,#N/A,FALSE,"Assumptions"}</definedName>
    <definedName name="Temp_3" localSheetId="0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_45">#REF!</definedName>
    <definedName name="Temp01" localSheetId="0">#REF!</definedName>
    <definedName name="Temp01">#REF!</definedName>
    <definedName name="Temp02" localSheetId="0">#REF!</definedName>
    <definedName name="Temp02">#REF!</definedName>
    <definedName name="Temp03">#REF!</definedName>
    <definedName name="TEMP19">#REF!</definedName>
    <definedName name="Temp3">#REF!</definedName>
    <definedName name="Temp44">#REF!</definedName>
    <definedName name="Tempo">#REF!</definedName>
    <definedName name="tempref" localSheetId="0">#REF!,#REF!</definedName>
    <definedName name="tempref">#REF!,#REF!</definedName>
    <definedName name="Ten" localSheetId="0">#REF!</definedName>
    <definedName name="Ten">#REF!</definedName>
    <definedName name="TENANCY" localSheetId="0">#REF!</definedName>
    <definedName name="TENANCY">#REF!</definedName>
    <definedName name="Tenant" localSheetId="0">#REF!</definedName>
    <definedName name="Tenant">#REF!</definedName>
    <definedName name="TenantsYR0">#REF!</definedName>
    <definedName name="teq" localSheetId="0" hidden="1">{#N/A,#N/A,FALSE,"Pharm";#N/A,#N/A,FALSE,"WWCM"}</definedName>
    <definedName name="teq" hidden="1">{#N/A,#N/A,FALSE,"Pharm";#N/A,#N/A,FALSE,"WWCM"}</definedName>
    <definedName name="Tequin" localSheetId="0" hidden="1">{#N/A,#N/A,FALSE,"Pharm";#N/A,#N/A,FALSE,"WWCM"}</definedName>
    <definedName name="Tequin" hidden="1">{#N/A,#N/A,FALSE,"Pharm";#N/A,#N/A,FALSE,"WWCM"}</definedName>
    <definedName name="tequinol" localSheetId="0" hidden="1">{#N/A,#N/A,FALSE,"REPORT"}</definedName>
    <definedName name="tequinol" hidden="1">{#N/A,#N/A,FALSE,"REPORT"}</definedName>
    <definedName name="TERDS">#REF!</definedName>
    <definedName name="TERLB.TERLB" localSheetId="0">#REF!</definedName>
    <definedName name="TERLB.TERLB">#REF!</definedName>
    <definedName name="Terminal" localSheetId="0">#REF!</definedName>
    <definedName name="Terminal">#REF!</definedName>
    <definedName name="tert" hidden="1">#REF!</definedName>
    <definedName name="terter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terter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terzoforecast">#REF!</definedName>
    <definedName name="Tes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cenario">#REF!</definedName>
    <definedName name="tesoreria" localSheetId="0">#REF!</definedName>
    <definedName name="tesoreria">#REF!</definedName>
    <definedName name="test" localSheetId="0">#REF!</definedName>
    <definedName name="test">#REF!</definedName>
    <definedName name="Test_Extension_Fee">#REF!</definedName>
    <definedName name="test_print">#REF!</definedName>
    <definedName name="TEST0">#REF!</definedName>
    <definedName name="test1">#REF!</definedName>
    <definedName name="test10" hidden="1">#REF!</definedName>
    <definedName name="test11" hidden="1">#REF!</definedName>
    <definedName name="test12" hidden="1">#REF!</definedName>
    <definedName name="test13" hidden="1">#REF!</definedName>
    <definedName name="test14" hidden="1">#REF!</definedName>
    <definedName name="test15" hidden="1">#REF!</definedName>
    <definedName name="test16" hidden="1">#REF!</definedName>
    <definedName name="test17" hidden="1">#REF!</definedName>
    <definedName name="test18" hidden="1">#REF!</definedName>
    <definedName name="test19" hidden="1">#REF!</definedName>
    <definedName name="test2">#REF!</definedName>
    <definedName name="test20" hidden="1">#REF!</definedName>
    <definedName name="test21" hidden="1">#REF!</definedName>
    <definedName name="test22" hidden="1">#REF!</definedName>
    <definedName name="test23" hidden="1">#REF!</definedName>
    <definedName name="test24" hidden="1">#REF!</definedName>
    <definedName name="test25" hidden="1">#REF!</definedName>
    <definedName name="test28" hidden="1">#REF!</definedName>
    <definedName name="test3" hidden="1">#REF!</definedName>
    <definedName name="test4" hidden="1">#REF!</definedName>
    <definedName name="test5" hidden="1">#REF!</definedName>
    <definedName name="test6" hidden="1">#REF!</definedName>
    <definedName name="test7" hidden="1">#REF!</definedName>
    <definedName name="test8" hidden="1">#REF!</definedName>
    <definedName name="test9" hidden="1">#REF!</definedName>
    <definedName name="TestAdd">"Test RefersTo1"</definedName>
    <definedName name="teste" localSheetId="0" hidden="1">{#N/A,#N/A,FALSE,"Pharm";#N/A,#N/A,FALSE,"WWCM"}</definedName>
    <definedName name="teste" hidden="1">{#N/A,#N/A,FALSE,"Pharm";#N/A,#N/A,FALSE,"WWCM"}</definedName>
    <definedName name="Tester">#REF!</definedName>
    <definedName name="tester2" localSheetId="0">#REF!</definedName>
    <definedName name="tester2">#REF!</definedName>
    <definedName name="TESTHKEY" localSheetId="0">#REF!</definedName>
    <definedName name="TESTHKEY">#REF!</definedName>
    <definedName name="TESTKEYS">#REF!</definedName>
    <definedName name="testt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test" hidden="1">#REF!</definedName>
    <definedName name="TESTVKEY" localSheetId="0">#REF!</definedName>
    <definedName name="TESTVKEY">#REF!</definedName>
    <definedName name="text" localSheetId="0">#REF!</definedName>
    <definedName name="text">#REF!</definedName>
    <definedName name="TextRefCopyRangeCount" hidden="1">1</definedName>
    <definedName name="tfhfthft" localSheetId="0" hidden="1">#REF!</definedName>
    <definedName name="tfhfthft" hidden="1">#REF!</definedName>
    <definedName name="TFR" localSheetId="0">OFFSET(#REF!,0,0,COUNTA(#REF!),COUNTA(#REF!))</definedName>
    <definedName name="TFR">OFFSET(#REF!,0,0,COUNTA(#REF!),COUNTA(#REF!))</definedName>
    <definedName name="tg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g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gbnbj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bnbj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ggggggggggggggggg">#REF!</definedName>
    <definedName name="TGHRT" localSheetId="0" hidden="1">{#N/A,#N/A,FALSE,"HIGHNEW";#N/A,#N/A,FALSE,"HIGHOLD";#N/A,#N/A,FALSE,"MTHDET";#N/A,#N/A,FALSE,"ACTDET"}</definedName>
    <definedName name="TGHRT" hidden="1">{#N/A,#N/A,FALSE,"HIGHNEW";#N/A,#N/A,FALSE,"HIGHOLD";#N/A,#N/A,FALSE,"MTHDET";#N/A,#N/A,FALSE,"ACTDET"}</definedName>
    <definedName name="TGR">#REF!</definedName>
    <definedName name="tGrp1" localSheetId="0">#REF!</definedName>
    <definedName name="tGrp1">#REF!</definedName>
    <definedName name="tGrp111" localSheetId="0">#REF!</definedName>
    <definedName name="tGrp111">#REF!</definedName>
    <definedName name="tGrp12">#REF!</definedName>
    <definedName name="tGrp120">#REF!</definedName>
    <definedName name="tGrp121">#REF!</definedName>
    <definedName name="tGrp17">#REF!</definedName>
    <definedName name="tGrp18">#REF!</definedName>
    <definedName name="th">#REF!</definedName>
    <definedName name="TheEnd">#REF!</definedName>
    <definedName name="thin_portal">#REF!</definedName>
    <definedName name="Thirteen">#REF!</definedName>
    <definedName name="thousand">1000</definedName>
    <definedName name="Thousands" localSheetId="0">#REF!</definedName>
    <definedName name="Thousands">#REF!</definedName>
    <definedName name="thr" localSheetId="0" hidden="1">{#N/A,#N/A,FALSE,"bs_cons";#N/A,#N/A,FALSE,"bs_grup";#N/A,#N/A,FALSE,"bs_umpl";#N/A,#N/A,FALSE,"bs_bim";#N/A,#N/A,FALSE,"bs_bdb";#N/A,#N/A,FALSE,"bs_mq32";#N/A,#N/A,FALSE,"bs_bsrl"}</definedName>
    <definedName name="thr" hidden="1">{#N/A,#N/A,FALSE,"bs_cons";#N/A,#N/A,FALSE,"bs_grup";#N/A,#N/A,FALSE,"bs_umpl";#N/A,#N/A,FALSE,"bs_bim";#N/A,#N/A,FALSE,"bs_bdb";#N/A,#N/A,FALSE,"bs_mq32";#N/A,#N/A,FALSE,"bs_bsrl"}</definedName>
    <definedName name="THREE">#REF!</definedName>
    <definedName name="thrhyy" localSheetId="0" hidden="1">#REF!</definedName>
    <definedName name="thrhyy" hidden="1">#REF!</definedName>
    <definedName name="THSRYUYO" hidden="1">#N/A</definedName>
    <definedName name="tht" localSheetId="0" hidden="1">#REF!</definedName>
    <definedName name="tht" hidden="1">#REF!</definedName>
    <definedName name="tht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ht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htyhyt">#REF!</definedName>
    <definedName name="TI" localSheetId="0">#REF!</definedName>
    <definedName name="TI">#REF!</definedName>
    <definedName name="TIADRratio" localSheetId="0">#REF!</definedName>
    <definedName name="TIADRratio">#REF!</definedName>
    <definedName name="Tibco_Table">#REF!</definedName>
    <definedName name="Ticker">#REF!</definedName>
    <definedName name="ticker1">#REF!</definedName>
    <definedName name="TickerCell">#REF!</definedName>
    <definedName name="Tickers">#REF!</definedName>
    <definedName name="TickersInput">#REF!</definedName>
    <definedName name="tickertemp">#REF!</definedName>
    <definedName name="tikl679o679o" localSheetId="0" hidden="1">{#N/A,#N/A,FALSE,"RIEP"}</definedName>
    <definedName name="tikl679o679o" hidden="1">{#N/A,#N/A,FALSE,"RIEP"}</definedName>
    <definedName name="TIKUIKTUK">#REF!</definedName>
    <definedName name="TIM" localSheetId="0">#REF!</definedName>
    <definedName name="TIM">#REF!</definedName>
    <definedName name="tim_mkt_cap" localSheetId="0">#REF!</definedName>
    <definedName name="tim_mkt_cap">#REF!</definedName>
    <definedName name="TIM_MONO_SBR">#REF!</definedName>
    <definedName name="TIM_POLI_SBR">#REF!</definedName>
    <definedName name="Time">#REF!</definedName>
    <definedName name="Times_Money">#REF!</definedName>
    <definedName name="TimeStamp">#REF!</definedName>
    <definedName name="TIMevebitda97">#REF!</definedName>
    <definedName name="TIMevebitda98">#REF!</definedName>
    <definedName name="TIMpe97">#REF!</definedName>
    <definedName name="TIMpe98">#REF!</definedName>
    <definedName name="TIMperpop">#REF!</definedName>
    <definedName name="TIMprice">#REF!</definedName>
    <definedName name="TIMrec">#REF!</definedName>
    <definedName name="TIMX">#REF!</definedName>
    <definedName name="TIMXMonthly">#REF!</definedName>
    <definedName name="TInit">#REF!</definedName>
    <definedName name="TIPE97">#REF!</definedName>
    <definedName name="TIPE98">#REF!</definedName>
    <definedName name="TIPERel97">#REF!</definedName>
    <definedName name="TIPERel98">#REF!</definedName>
    <definedName name="tipo">#REF!</definedName>
    <definedName name="TIPOCONTO">#REF!</definedName>
    <definedName name="TIPOCONTO_20">#REF!</definedName>
    <definedName name="TIPOCONTO_22">#REF!</definedName>
    <definedName name="TIPOCONTO_24">#REF!</definedName>
    <definedName name="TIPOCONTO_7">#REF!</definedName>
    <definedName name="Tipof">#REF!</definedName>
    <definedName name="Tipologia">#REF!</definedName>
    <definedName name="Tipologia_pagamento">#REF!</definedName>
    <definedName name="Tipologia_Principale">#REF!</definedName>
    <definedName name="TIprice">#REF!</definedName>
    <definedName name="TIrec">#REF!</definedName>
    <definedName name="TIs">#REF!</definedName>
    <definedName name="TITCASH">#REF!</definedName>
    <definedName name="TITCIRC">#REF!</definedName>
    <definedName name="TITIND1">#REF!</definedName>
    <definedName name="TITIND2">#REF!</definedName>
    <definedName name="Title">#REF!</definedName>
    <definedName name="Title1">#REF!</definedName>
    <definedName name="Title2">#REF!</definedName>
    <definedName name="Title3">#REF!</definedName>
    <definedName name="Title4">#REF!</definedName>
    <definedName name="TITLES">#REF!</definedName>
    <definedName name="TITMENSV">#REF!</definedName>
    <definedName name="titoli">#REF!</definedName>
    <definedName name="_xlnm.Print_Titles">#REF!</definedName>
    <definedName name="titoli2">#REF!</definedName>
    <definedName name="titoli3">#REF!</definedName>
    <definedName name="TITOLI4">#REF!</definedName>
    <definedName name="titolistampa">#REF!</definedName>
    <definedName name="TITORIZZ">#REF!</definedName>
    <definedName name="TITPAG.10">#REF!</definedName>
    <definedName name="TITPAG.4">#REF!</definedName>
    <definedName name="tiu">#REF!</definedName>
    <definedName name="Tivoli_Table">#REF!</definedName>
    <definedName name="TJYUJYUFJ">#REF!</definedName>
    <definedName name="TKIIUTK">#REF!</definedName>
    <definedName name="TL1_gateway">#REF!</definedName>
    <definedName name="tLor1">#REF!</definedName>
    <definedName name="tLor111">#REF!</definedName>
    <definedName name="tLor12">#REF!</definedName>
    <definedName name="tLor120">#REF!</definedName>
    <definedName name="tLor121">#REF!</definedName>
    <definedName name="tLor17">#REF!</definedName>
    <definedName name="TLP_Acquisition_Cost">#REF!</definedName>
    <definedName name="tNet1">#REF!</definedName>
    <definedName name="tNet111">#REF!</definedName>
    <definedName name="tNet12">#REF!</definedName>
    <definedName name="tNet120">#REF!</definedName>
    <definedName name="tNet121">#REF!</definedName>
    <definedName name="tNet17">#REF!</definedName>
    <definedName name="TNTYTN">#REF!</definedName>
    <definedName name="TO">#REF!</definedName>
    <definedName name="to_do">#REF!</definedName>
    <definedName name="TOM" localSheetId="0" hidden="1">{#N/A,#N/A,TRUE,"Main Issues";#N/A,#N/A,TRUE,"Income statement ($)"}</definedName>
    <definedName name="TOM" hidden="1">{#N/A,#N/A,TRUE,"Main Issues";#N/A,#N/A,TRUE,"Income statement ($)"}</definedName>
    <definedName name="TOM_1" localSheetId="0" hidden="1">{#N/A,#N/A,TRUE,"Main Issues";#N/A,#N/A,TRUE,"Income statement ($)"}</definedName>
    <definedName name="TOM_1" hidden="1">{#N/A,#N/A,TRUE,"Main Issues";#N/A,#N/A,TRUE,"Income statement ($)"}</definedName>
    <definedName name="TOM_2" localSheetId="0" hidden="1">{#N/A,#N/A,TRUE,"Main Issues";#N/A,#N/A,TRUE,"Income statement ($)"}</definedName>
    <definedName name="TOM_2" hidden="1">{#N/A,#N/A,TRUE,"Main Issues";#N/A,#N/A,TRUE,"Income statement ($)"}</definedName>
    <definedName name="TOM_2_1" localSheetId="0" hidden="1">{#N/A,#N/A,TRUE,"Main Issues";#N/A,#N/A,TRUE,"Income statement ($)"}</definedName>
    <definedName name="TOM_2_1" hidden="1">{#N/A,#N/A,TRUE,"Main Issues";#N/A,#N/A,TRUE,"Income statement ($)"}</definedName>
    <definedName name="TOM_2_2" localSheetId="0" hidden="1">{#N/A,#N/A,TRUE,"Main Issues";#N/A,#N/A,TRUE,"Income statement ($)"}</definedName>
    <definedName name="TOM_2_2" hidden="1">{#N/A,#N/A,TRUE,"Main Issues";#N/A,#N/A,TRUE,"Income statement ($)"}</definedName>
    <definedName name="TOM_2_3" localSheetId="0" hidden="1">{#N/A,#N/A,TRUE,"Main Issues";#N/A,#N/A,TRUE,"Income statement ($)"}</definedName>
    <definedName name="TOM_2_3" hidden="1">{#N/A,#N/A,TRUE,"Main Issues";#N/A,#N/A,TRUE,"Income statement ($)"}</definedName>
    <definedName name="TOM_2_4" localSheetId="0" hidden="1">{#N/A,#N/A,TRUE,"Main Issues";#N/A,#N/A,TRUE,"Income statement ($)"}</definedName>
    <definedName name="TOM_2_4" hidden="1">{#N/A,#N/A,TRUE,"Main Issues";#N/A,#N/A,TRUE,"Income statement ($)"}</definedName>
    <definedName name="TOM_3" localSheetId="0" hidden="1">{#N/A,#N/A,TRUE,"Main Issues";#N/A,#N/A,TRUE,"Income statement ($)"}</definedName>
    <definedName name="TOM_3" hidden="1">{#N/A,#N/A,TRUE,"Main Issues";#N/A,#N/A,TRUE,"Income statement ($)"}</definedName>
    <definedName name="TOM_4" localSheetId="0" hidden="1">{#N/A,#N/A,TRUE,"Main Issues";#N/A,#N/A,TRUE,"Income statement ($)"}</definedName>
    <definedName name="TOM_4" hidden="1">{#N/A,#N/A,TRUE,"Main Issues";#N/A,#N/A,TRUE,"Income statement ($)"}</definedName>
    <definedName name="TOM_5" localSheetId="0" hidden="1">{#N/A,#N/A,TRUE,"Main Issues";#N/A,#N/A,TRUE,"Income statement ($)"}</definedName>
    <definedName name="TOM_5" hidden="1">{#N/A,#N/A,TRUE,"Main Issues";#N/A,#N/A,TRUE,"Income statement ($)"}</definedName>
    <definedName name="Tool">#REF!</definedName>
    <definedName name="TOP" localSheetId="0">#REF!</definedName>
    <definedName name="TOP">#REF!</definedName>
    <definedName name="Topolino" localSheetId="0" hidden="1">#REF!</definedName>
    <definedName name="Topolino" hidden="1">#REF!</definedName>
    <definedName name="TopPhase1">#REF!</definedName>
    <definedName name="TopPhase2">#REF!</definedName>
    <definedName name="TORTE">#REF!</definedName>
    <definedName name="TOT">#REF!</definedName>
    <definedName name="TOT_AGE">#REF!</definedName>
    <definedName name="TOT_C">#REF!</definedName>
    <definedName name="TOT_M">#REF!</definedName>
    <definedName name="TOTAL">#REF!</definedName>
    <definedName name="total_ADSL">#REF!</definedName>
    <definedName name="TOTAL_AREA">#REF!</definedName>
    <definedName name="TOTAL_AREA_INCL">#REF!</definedName>
    <definedName name="TOTAL_ART_MAGIC">#REF!</definedName>
    <definedName name="total_BB_lines">#REF!</definedName>
    <definedName name="TOTAL_BEFORE_DISCOUNT">#REF!</definedName>
    <definedName name="TOTAL_CAPEX">#REF!</definedName>
    <definedName name="total_lc">#REF!</definedName>
    <definedName name="Total_MLS">#REF!</definedName>
    <definedName name="Total_NB_sin_POTS_sin_DURC">#REF!</definedName>
    <definedName name="total_NGN_lines">#REF!</definedName>
    <definedName name="Total_POTS">#REF!</definedName>
    <definedName name="TOTAL_RESVAL">#REF!</definedName>
    <definedName name="Total_Senior_Debt_Amount">#REF!</definedName>
    <definedName name="Total_Senior_Debt_Perc">#REF!</definedName>
    <definedName name="total_TPMs">#REF!</definedName>
    <definedName name="total_V5_lines">#REF!</definedName>
    <definedName name="TOTAL_VALUER">#REF!</definedName>
    <definedName name="total_visca">#REF!</definedName>
    <definedName name="TotalACte">#REF!</definedName>
    <definedName name="TotalActivoNoCorriente">#REF!</definedName>
    <definedName name="TotalAssets">#REF!</definedName>
    <definedName name="TotalDebt">#REF!</definedName>
    <definedName name="TOTALE">#REF!</definedName>
    <definedName name="TOTALE_AREA_CS">#REF!</definedName>
    <definedName name="TOTALE_AREA_GZ">#REF!</definedName>
    <definedName name="TOTALE_ATTIVO">#REF!</definedName>
    <definedName name="TOTALE_COSTI">#REF!</definedName>
    <definedName name="TOTALE_PASSIVO">#REF!</definedName>
    <definedName name="TOTALE_PERSONALE">#REF!</definedName>
    <definedName name="TOTALE_QUOTIDIANI">#REF!</definedName>
    <definedName name="TOTALE_RICAVI">#REF!</definedName>
    <definedName name="TOTALE_RIGA_14">#REF!</definedName>
    <definedName name="TOTALI">#REF!</definedName>
    <definedName name="TotalLiab">#REF!</definedName>
    <definedName name="TotalPasivoCorriente">#REF!</definedName>
    <definedName name="TotalPasivoNoCorriente">#REF!</definedName>
    <definedName name="TotalPref">#REF!</definedName>
    <definedName name="TotalPreferred">#REF!</definedName>
    <definedName name="TotalRecoverable">#REF!</definedName>
    <definedName name="TotalRecoverableMX">#REF!</definedName>
    <definedName name="totalshares">#REF!</definedName>
    <definedName name="TotalVol">#REF!</definedName>
    <definedName name="TOTAVEZZANO">#REF!</definedName>
    <definedName name="TOTBRINDISI">#REF!</definedName>
    <definedName name="totcart">#REF!</definedName>
    <definedName name="totcm">#REF!</definedName>
    <definedName name="totcs">#REF!</definedName>
    <definedName name="TOTDEBT">#REF!</definedName>
    <definedName name="TOTEDIZ">#REF!</definedName>
    <definedName name="totfem">#REF!</definedName>
    <definedName name="totgsp">#REF!</definedName>
    <definedName name="totgz">#REF!</definedName>
    <definedName name="totics">#REF!</definedName>
    <definedName name="totigz">#REF!</definedName>
    <definedName name="totiniz1">#REF!</definedName>
    <definedName name="totiniz2">#REF!</definedName>
    <definedName name="totiniz95">#REF!</definedName>
    <definedName name="totisal">#REF!</definedName>
    <definedName name="totlav">#REF!</definedName>
    <definedName name="totmag">#REF!</definedName>
    <definedName name="totmcs">#REF!</definedName>
    <definedName name="totmgz">#REF!</definedName>
    <definedName name="toto" localSheetId="0" hidden="1">{"'PROFILS'!$A$2:$E$3"}</definedName>
    <definedName name="toto" hidden="1">{"'PROFILS'!$A$2:$E$3"}</definedName>
    <definedName name="TOTPOND">#REF!</definedName>
    <definedName name="totqgz">#REF!</definedName>
    <definedName name="totsal">#REF!</definedName>
    <definedName name="totsol">#REF!</definedName>
    <definedName name="tottv">#REF!</definedName>
    <definedName name="totvcs">#REF!</definedName>
    <definedName name="totvm">#REF!</definedName>
    <definedName name="totvr">#REF!</definedName>
    <definedName name="TPM_eq_53">#REF!</definedName>
    <definedName name="TPM_eq_55">#REF!</definedName>
    <definedName name="TPM_op_53">#REF!</definedName>
    <definedName name="TPM_op_55">#REF!</definedName>
    <definedName name="TPMs_eq_int">#REF!</definedName>
    <definedName name="TPMs_eq_integ">#REF!</definedName>
    <definedName name="TPMs_eq_stdalone">#REF!</definedName>
    <definedName name="TPMs_oper_integ">#REF!</definedName>
    <definedName name="TPMs_oper_stdalone">#REF!</definedName>
    <definedName name="tr" hidden="1">#REF!</definedName>
    <definedName name="TR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4e" localSheetId="0" hidden="1">{#N/A,#N/A,FALSE,"MONTHDET";#N/A,#N/A,FALSE,"ACTUAL"}</definedName>
    <definedName name="tr4e" hidden="1">{#N/A,#N/A,FALSE,"MONTHDET";#N/A,#N/A,FALSE,"ACTUAL"}</definedName>
    <definedName name="tra" hidden="1">#REF!</definedName>
    <definedName name="TRACCIATO_CONSUMI" localSheetId="0">#REF!</definedName>
    <definedName name="TRACCIATO_CONSUMI">#REF!</definedName>
    <definedName name="TRACCIATO_CONTAB" localSheetId="0">#REF!</definedName>
    <definedName name="TRACCIATO_CONTAB">#REF!</definedName>
    <definedName name="TRACCIATO_ORDINI">#REF!</definedName>
    <definedName name="tradingcompar" localSheetId="0" hidden="1">{#N/A,#N/A,FALSE,"Trading-Mult ";#N/A,#N/A,FALSE,"Trading-Cap";#N/A,#N/A,FALSE,"Trading-Inc";#N/A,#N/A,FALSE,"Cash Flow";#N/A,#N/A,FALSE,"M&amp;A info"}</definedName>
    <definedName name="tradingcompar" hidden="1">{#N/A,#N/A,FALSE,"Trading-Mult ";#N/A,#N/A,FALSE,"Trading-Cap";#N/A,#N/A,FALSE,"Trading-Inc";#N/A,#N/A,FALSE,"Cash Flow";#N/A,#N/A,FALSE,"M&amp;A info"}</definedName>
    <definedName name="TRAFBS">#REF!</definedName>
    <definedName name="traff_spend_perline_2001" localSheetId="0">#REF!</definedName>
    <definedName name="traff_spend_perline_2001">#REF!</definedName>
    <definedName name="traffic_subc" localSheetId="0">#REF!</definedName>
    <definedName name="traffic_subc">#REF!</definedName>
    <definedName name="Traffic_V52">#REF!</definedName>
    <definedName name="Training_Unit_Prices">#REF!</definedName>
    <definedName name="trainpac">#REF!</definedName>
    <definedName name="trainpbc">#REF!</definedName>
    <definedName name="traintac">#REF!</definedName>
    <definedName name="traintbc">#REF!</definedName>
    <definedName name="tralocac">#REF!</definedName>
    <definedName name="tralocbc">#REF!</definedName>
    <definedName name="tramobac">#REF!</definedName>
    <definedName name="tramobbc">#REF!</definedName>
    <definedName name="trans">#REF!</definedName>
    <definedName name="Trans_HLTC">#REF!</definedName>
    <definedName name="transact">#REF!</definedName>
    <definedName name="transactTable">#REF!</definedName>
    <definedName name="transassum">#REF!</definedName>
    <definedName name="Transazioni">#REF!</definedName>
    <definedName name="transexp">#REF!</definedName>
    <definedName name="Transfer_charge">#REF!</definedName>
    <definedName name="Transformation">#REF!</definedName>
    <definedName name="TRANSPORTATION">#REF!</definedName>
    <definedName name="TRANSVERSAL">#REF!</definedName>
    <definedName name="traproac">#REF!</definedName>
    <definedName name="traprobc">#REF!</definedName>
    <definedName name="TRASFER">#REF!</definedName>
    <definedName name="trate">#REF!</definedName>
    <definedName name="TraumaQ4">#REF!</definedName>
    <definedName name="TraumaQ4_Prior">#REF!</definedName>
    <definedName name="TRD">#REF!</definedName>
    <definedName name="TRDTDTRD">#REF!</definedName>
    <definedName name="tre">#REF!</definedName>
    <definedName name="TRE_1" localSheetId="0" hidden="1">{#N/A,#N/A,TRUE,"Main Issues";#N/A,#N/A,TRUE,"Income statement ($)"}</definedName>
    <definedName name="TRE_1" hidden="1">{#N/A,#N/A,TRUE,"Main Issues";#N/A,#N/A,TRUE,"Income statement ($)"}</definedName>
    <definedName name="TRE_2" localSheetId="0" hidden="1">{#N/A,#N/A,TRUE,"Main Issues";#N/A,#N/A,TRUE,"Income statement ($)"}</definedName>
    <definedName name="TRE_2" hidden="1">{#N/A,#N/A,TRUE,"Main Issues";#N/A,#N/A,TRUE,"Income statement ($)"}</definedName>
    <definedName name="TRE_3" localSheetId="0" hidden="1">{#N/A,#N/A,TRUE,"Main Issues";#N/A,#N/A,TRUE,"Income statement ($)"}</definedName>
    <definedName name="TRE_3" hidden="1">{#N/A,#N/A,TRUE,"Main Issues";#N/A,#N/A,TRUE,"Income statement ($)"}</definedName>
    <definedName name="TRE_4" localSheetId="0" hidden="1">{#N/A,#N/A,TRUE,"Main Issues";#N/A,#N/A,TRUE,"Income statement ($)"}</definedName>
    <definedName name="TRE_4" hidden="1">{#N/A,#N/A,TRUE,"Main Issues";#N/A,#N/A,TRUE,"Income statement ($)"}</definedName>
    <definedName name="treeList" hidden="1">"11111100000000000000000000000000000000000000000000000000000000000000000000000000000000000000000000000000000000000000000000000000000000000000000000000000000000000000000000000000000000000000000000000000"</definedName>
    <definedName name="TRENFATT">#REF!</definedName>
    <definedName name="Treni_PdE_da_Monitorare" localSheetId="0">#REF!</definedName>
    <definedName name="Treni_PdE_da_Monitorare">#REF!</definedName>
    <definedName name="TRENORD" localSheetId="0">OFFSET(#REF!,0,0,COUNTA(#REF!),COUNTA(#REF!))</definedName>
    <definedName name="TRENORD">OFFSET(#REF!,0,0,COUNTA(#REF!),COUNTA(#REF!))</definedName>
    <definedName name="trerw" localSheetId="0" hidden="1">{#N/A,#N/A,FALSE,"HIGHNEW";#N/A,#N/A,FALSE,"HIGHOLD";#N/A,#N/A,FALSE,"MTHDET"}</definedName>
    <definedName name="trerw" hidden="1">{#N/A,#N/A,FALSE,"HIGHNEW";#N/A,#N/A,FALSE,"HIGHOLD";#N/A,#N/A,FALSE,"MTHDET"}</definedName>
    <definedName name="tret">#REF!</definedName>
    <definedName name="TRETREY" localSheetId="0">#REF!</definedName>
    <definedName name="TRETREY">#REF!</definedName>
    <definedName name="TREW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EW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RF">#REF!</definedName>
    <definedName name="trgtg" localSheetId="0">#REF!</definedName>
    <definedName name="trgtg">#REF!</definedName>
    <definedName name="trh" localSheetId="0" hidden="1">{#N/A,#N/A,FALSE,"PRESENT";#N/A,#N/A,FALSE,"INDICE";#N/A,#N/A,FALSE,"DIV_CONS";#N/A,#N/A,FALSE,"DIV_GRUP";#N/A,#N/A,FALSE,"DIV_BIM";#N/A,#N/A,FALSE,"DIV_UMPL";#N/A,#N/A,FALSE,"DIV_BDBAS"}</definedName>
    <definedName name="trh" hidden="1">{#N/A,#N/A,FALSE,"PRESENT";#N/A,#N/A,FALSE,"INDICE";#N/A,#N/A,FALSE,"DIV_CONS";#N/A,#N/A,FALSE,"DIV_GRUP";#N/A,#N/A,FALSE,"DIV_BIM";#N/A,#N/A,FALSE,"DIV_UMPL";#N/A,#N/A,FALSE,"DIV_BDBAS"}</definedName>
    <definedName name="TribRTU">#REF!</definedName>
    <definedName name="TRIESTE_AQUILINA" localSheetId="0">#REF!</definedName>
    <definedName name="TRIESTE_AQUILINA">#REF!</definedName>
    <definedName name="TRIESTE_S.SABBA" localSheetId="0">#REF!</definedName>
    <definedName name="TRIESTE_S.SABBA">#REF!</definedName>
    <definedName name="Triple_combo">#REF!</definedName>
    <definedName name="trjk5i57" localSheetId="0" hidden="1">{"SPM1",#N/A,FALSE,"RIEP"}</definedName>
    <definedName name="trjk5i57" hidden="1">{"SPM1",#N/A,FALSE,"RIEP"}</definedName>
    <definedName name="TRN">OFFSET(#REF!,0,0,COUNTA(#REF!),COUNTA(#REF!))</definedName>
    <definedName name="trsystytry" localSheetId="0">#REF!</definedName>
    <definedName name="trsystytry">#REF!</definedName>
    <definedName name="TRTRR" localSheetId="0" hidden="1">{"'Grafik Kontrol'!$A$1:$J$8"}</definedName>
    <definedName name="TRTRR" hidden="1">{"'Grafik Kontrol'!$A$1:$J$8"}</definedName>
    <definedName name="Trunk">#REF!</definedName>
    <definedName name="tryeuyit" localSheetId="0" hidden="1">{#N/A,#N/A,FALSE,"Pharm";#N/A,#N/A,FALSE,"WWCM"}</definedName>
    <definedName name="tryeuyit" hidden="1">{#N/A,#N/A,FALSE,"Pharm";#N/A,#N/A,FALSE,"WWCM"}</definedName>
    <definedName name="tryh">#REF!</definedName>
    <definedName name="TRYY" localSheetId="0">#REF!</definedName>
    <definedName name="TRYY">#REF!</definedName>
    <definedName name="TSE_NGP_Spare_Costs_Prices" localSheetId="0">#REF!</definedName>
    <definedName name="TSE_NGP_Spare_Costs_Prices">#REF!</definedName>
    <definedName name="TSE_Unrepeatered_Unit_Costs">#REF!</definedName>
    <definedName name="TSE_Unrepeatered_Unit_Prices">#REF!</definedName>
    <definedName name="tt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_en_LIM">#REF!</definedName>
    <definedName name="TT_redund" localSheetId="0">#REF!</definedName>
    <definedName name="TT_redund">#REF!</definedName>
    <definedName name="TT_type" localSheetId="0">#REF!</definedName>
    <definedName name="TT_type">#REF!</definedName>
    <definedName name="TTAX_RATE">#REF!</definedName>
    <definedName name="TTAX_TYPE">#REF!</definedName>
    <definedName name="ttrhrth">#REF!</definedName>
    <definedName name="ttt">#N/A</definedName>
    <definedName name="tttt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tt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tttt">#REF!</definedName>
    <definedName name="TTTTTT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TTTTTT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ttttttt" hidden="1">#REF!</definedName>
    <definedName name="ttttttttt" localSheetId="0" hidden="1">{"'Set-Out'!$A$1:$H$30"}</definedName>
    <definedName name="ttttttttt" hidden="1">{"'Set-Out'!$A$1:$H$30"}</definedName>
    <definedName name="ttttttttttt" hidden="1">#REF!</definedName>
    <definedName name="TTTTTTTTTTTTT" localSheetId="0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TTTTTTTTTTTTT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tttttttttttttt">#REF!</definedName>
    <definedName name="ttttttttttttttttttttt" localSheetId="0" hidden="1">#REF!</definedName>
    <definedName name="ttttttttttttttttttttt" hidden="1">#REF!</definedName>
    <definedName name="ttttttttttttttttttttttttt" localSheetId="0" hidden="1">#REF!</definedName>
    <definedName name="ttttttttttttttttttttttttt" hidden="1">#REF!</definedName>
    <definedName name="ttttttttttttttttttttttttttttttttttttttt" hidden="1">#REF!</definedName>
    <definedName name="tttttttttttttttttttttttttttttttttttttttttttt" hidden="1">#REF!</definedName>
    <definedName name="ttttttttttttttttttttttttttttttttttttttttttttttttttttttt" hidden="1">#REF!</definedName>
    <definedName name="ttttttttttttttttttttttttttttttttttttttttttttttttttttttttttttttttttttttttttttttttttttt" hidden="1">#REF!</definedName>
    <definedName name="tttttttttttttttttttttttttttttttttttttttttttttttttttttttttttttttttttttttttttttttttttttttttttttttttttttttttttttttttt" hidden="1">#REF!</definedName>
    <definedName name="ttttttttttttttttttttttttttttttttttttttttttttttttttttttttttttttttttttttttttttttttttttttttttttttttttttttttttttttttttttttttttttttttttttttttttttttttttttttttttttttt" hidden="1">#REF!</definedName>
    <definedName name="tttttttttttttttttttttttttttttttttttttttttttttttttttttttttttttttttttttttttttttttttttttttttttttttttttttttttttttttttttttttttttttttttttttttttttttttttttttttttttttttttttttt" hidden="1">#REF!</definedName>
    <definedName name="tttttttttty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ttttttttyyyyy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TYOIYT">#REF!</definedName>
    <definedName name="tu" localSheetId="0" hidden="1">{#N/A,#N/A,FALSE,"bs_cons";#N/A,#N/A,FALSE,"bs_grup";#N/A,#N/A,FALSE,"bs_umpl";#N/A,#N/A,FALSE,"bs_bim";#N/A,#N/A,FALSE,"bs_bdb";#N/A,#N/A,FALSE,"bs_mq32";#N/A,#N/A,FALSE,"bs_bsrl"}</definedName>
    <definedName name="tu" hidden="1">{#N/A,#N/A,FALSE,"bs_cons";#N/A,#N/A,FALSE,"bs_grup";#N/A,#N/A,FALSE,"bs_umpl";#N/A,#N/A,FALSE,"bs_bim";#N/A,#N/A,FALSE,"bs_bdb";#N/A,#N/A,FALSE,"bs_mq32";#N/A,#N/A,FALSE,"bs_bsrl"}</definedName>
    <definedName name="tui" hidden="1">#REF!</definedName>
    <definedName name="tuii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tuii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TULOIP9" localSheetId="0" hidden="1">{#N/A,#N/A,FALSE,"HIGHNEW";#N/A,#N/A,FALSE,"HIGHOLD";#N/A,#N/A,FALSE,"MTHDET";#N/A,#N/A,FALSE,"ACTDET"}</definedName>
    <definedName name="TULOIP9" hidden="1">{#N/A,#N/A,FALSE,"HIGHNEW";#N/A,#N/A,FALSE,"HIGHOLD";#N/A,#N/A,FALSE,"MTHDET";#N/A,#N/A,FALSE,"ACTDET"}</definedName>
    <definedName name="tut" localSheetId="0" hidden="1">{"'BUDGET 2000 FINANZIAMENTI'!$A$1:$AW$163"}</definedName>
    <definedName name="tut" hidden="1">{"'BUDGET 2000 FINANZIAMENTI'!$A$1:$AW$163"}</definedName>
    <definedName name="TUTGIUDIZIARIA">#REF!</definedName>
    <definedName name="TUTTO">#REF!</definedName>
    <definedName name="TUTTO2001PARI_2002_">#REF!</definedName>
    <definedName name="tuty" localSheetId="0" hidden="1">{#N/A,#N/A,FALSE,"Aging Summary";#N/A,#N/A,FALSE,"Ratio Analysis";#N/A,#N/A,FALSE,"Test 120 Day Accts";#N/A,#N/A,FALSE,"Tickmarks"}</definedName>
    <definedName name="tuty" hidden="1">{#N/A,#N/A,FALSE,"Aging Summary";#N/A,#N/A,FALSE,"Ratio Analysis";#N/A,#N/A,FALSE,"Test 120 Day Accts";#N/A,#N/A,FALSE,"Tickmarks"}</definedName>
    <definedName name="Tuxedo_Table">#REF!</definedName>
    <definedName name="TVChoice" localSheetId="0">#REF!</definedName>
    <definedName name="TVChoice">#REF!</definedName>
    <definedName name="TVDiscountFactor" localSheetId="0">#REF!</definedName>
    <definedName name="TVDiscountFactor">#REF!</definedName>
    <definedName name="tw45ty4" localSheetId="0">{16}</definedName>
    <definedName name="tw45ty4">{16}</definedName>
    <definedName name="TWDCE">#REF!</definedName>
    <definedName name="tween" localSheetId="0">#REF!,#REF!,#REF!,#REF!,#REF!,#REF!,#REF!,#REF!,#REF!,#REF!,#REF!,#REF!,#REF!,#REF!,#REF!</definedName>
    <definedName name="tween">#REF!,#REF!,#REF!,#REF!,#REF!,#REF!,#REF!,#REF!,#REF!,#REF!,#REF!,#REF!,#REF!,#REF!,#REF!</definedName>
    <definedName name="Twelve" localSheetId="0">#REF!</definedName>
    <definedName name="Twelve">#REF!</definedName>
    <definedName name="Twism_Q4" localSheetId="0">#REF!</definedName>
    <definedName name="Twism_Q4">#REF!</definedName>
    <definedName name="Twism_Q4_Prior" localSheetId="0">#REF!</definedName>
    <definedName name="Twism_Q4_Prior">#REF!</definedName>
    <definedName name="Two">#REF!</definedName>
    <definedName name="TWTrec">#REF!</definedName>
    <definedName name="twtwwet">#REF!</definedName>
    <definedName name="tx_com_icdir">#REF!</definedName>
    <definedName name="tx_revendeur">#REF!</definedName>
    <definedName name="Txyz">#REF!</definedName>
    <definedName name="ty">#REF!</definedName>
    <definedName name="tyh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yh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yhythy">#REF!</definedName>
    <definedName name="tyhythyt" localSheetId="0">#REF!</definedName>
    <definedName name="tyhythyt">#REF!</definedName>
    <definedName name="tyhythyth" localSheetId="0">#REF!</definedName>
    <definedName name="tyhythyth">#REF!</definedName>
    <definedName name="tyiltu9ol" localSheetId="0" hidden="1">{"QQQ",#N/A,FALSE,"RIEP"}</definedName>
    <definedName name="tyiltu9ol" hidden="1">{"QQQ",#N/A,FALSE,"RIEP"}</definedName>
    <definedName name="tyjuyk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yjuy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YKJDJ" hidden="1">#REF!</definedName>
    <definedName name="tyl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OTOTIU">#REF!</definedName>
    <definedName name="TYPE" localSheetId="0">#REF!</definedName>
    <definedName name="TYPE">#REF!</definedName>
    <definedName name="type_2MB" localSheetId="0">#REF!</definedName>
    <definedName name="type_2MB">#REF!</definedName>
    <definedName name="tyr" hidden="1">#REF!</definedName>
    <definedName name="TYRUI68P" localSheetId="0" hidden="1">{#N/A,#N/A,FALSE,"bs_cons";#N/A,#N/A,FALSE,"bs_grup";#N/A,#N/A,FALSE,"bs_umpl";#N/A,#N/A,FALSE,"bs_bim";#N/A,#N/A,FALSE,"bs_bdb";#N/A,#N/A,FALSE,"bs_mq32";#N/A,#N/A,FALSE,"bs_bsrl"}</definedName>
    <definedName name="TYRUI68P" hidden="1">{#N/A,#N/A,FALSE,"bs_cons";#N/A,#N/A,FALSE,"bs_grup";#N/A,#N/A,FALSE,"bs_umpl";#N/A,#N/A,FALSE,"bs_bim";#N/A,#N/A,FALSE,"bs_bdb";#N/A,#N/A,FALSE,"bs_mq32";#N/A,#N/A,FALSE,"bs_bsrl"}</definedName>
    <definedName name="tyryi" localSheetId="0" hidden="1">{#N/A,#N/A,FALSE,"MONTHDET";#N/A,#N/A,FALSE,"ACTUAL"}</definedName>
    <definedName name="tyryi" hidden="1">{#N/A,#N/A,FALSE,"MONTHDET";#N/A,#N/A,FALSE,"ACTUAL"}</definedName>
    <definedName name="tyt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tyt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tyu" hidden="1">#REF!</definedName>
    <definedName name="tyuj" localSheetId="0">{16}</definedName>
    <definedName name="tyuj">{16}</definedName>
    <definedName name="tyutr" localSheetId="0" hidden="1">{#N/A,#N/A,FALSE,"Colombo";#N/A,#N/A,FALSE,"Colata";#N/A,#N/A,FALSE,"Colombo + Colata"}</definedName>
    <definedName name="tyutr" hidden="1">{#N/A,#N/A,FALSE,"Colombo";#N/A,#N/A,FALSE,"Colata";#N/A,#N/A,FALSE,"Colombo + Colata"}</definedName>
    <definedName name="tyutytyi" localSheetId="0" hidden="1">{#N/A,#N/A,FALSE,"Pharm";#N/A,#N/A,FALSE,"WWCM"}</definedName>
    <definedName name="tyutytyi" hidden="1">{#N/A,#N/A,FALSE,"Pharm";#N/A,#N/A,FALSE,"WWCM"}</definedName>
    <definedName name="tyyufkjkhjd" localSheetId="0" hidden="1">{#N/A,#N/A,FALSE,"Pharm";#N/A,#N/A,FALSE,"WWCM"}</definedName>
    <definedName name="tyyufkjkhjd" hidden="1">{#N/A,#N/A,FALSE,"Pharm";#N/A,#N/A,FALSE,"WWCM"}</definedName>
    <definedName name="TYYYYLLTG" hidden="1">#N/A</definedName>
    <definedName name="u">#REF!</definedName>
    <definedName name="ù" localSheetId="0">#REF!</definedName>
    <definedName name="ù">#REF!</definedName>
    <definedName name="u_level_price" localSheetId="0">#REF!</definedName>
    <definedName name="u_level_price">#REF!</definedName>
    <definedName name="u46u46">#REF!</definedName>
    <definedName name="u6rsuytry5" hidden="1">#N/A</definedName>
    <definedName name="UBB.ms.on.board" localSheetId="0">#REF!</definedName>
    <definedName name="UBB.ms.on.board">#REF!</definedName>
    <definedName name="UBB.ms.on.board.TI" localSheetId="0">#REF!</definedName>
    <definedName name="UBB.ms.on.board.TI">#REF!</definedName>
    <definedName name="UD_first_item" localSheetId="0">#REF!</definedName>
    <definedName name="UD_first_item">#REF!</definedName>
    <definedName name="UD_ini">#REF!</definedName>
    <definedName name="UE.citta">#REF!</definedName>
    <definedName name="uero">#REF!</definedName>
    <definedName name="ugfegfydilgfy" localSheetId="0" hidden="1">{"away stand alones",#N/A,FALSE,"Target"}</definedName>
    <definedName name="ugfegfydilgfy" hidden="1">{"away stand alones",#N/A,FALSE,"Target"}</definedName>
    <definedName name="ugkj" localSheetId="0" hidden="1">{"QQQ",#N/A,FALSE,"RIEP"}</definedName>
    <definedName name="ugkj" hidden="1">{"QQQ",#N/A,FALSE,"RIEP"}</definedName>
    <definedName name="UGYUGUYG">#REF!</definedName>
    <definedName name="uhiuk" localSheetId="0" hidden="1">{"adj95mult",#N/A,FALSE,"COMPCO";"adj95est",#N/A,FALSE,"COMPCO"}</definedName>
    <definedName name="uhiuk" hidden="1">{"adj95mult",#N/A,FALSE,"COMPCO";"adj95est",#N/A,FALSE,"COMPCO"}</definedName>
    <definedName name="uho">#REF!</definedName>
    <definedName name="uhpiuhpihpiuh" localSheetId="0">#REF!</definedName>
    <definedName name="uhpiuhpihpiuh">#REF!</definedName>
    <definedName name="ui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ui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UI_FTTH_TGT">#REF!</definedName>
    <definedName name="UI_FTTH_tot" localSheetId="0">#REF!</definedName>
    <definedName name="UI_FTTH_tot">#REF!</definedName>
    <definedName name="UI_tot" localSheetId="0">#REF!</definedName>
    <definedName name="UI_tot">#REF!</definedName>
    <definedName name="UI_Vend_0719">#REF!</definedName>
    <definedName name="UI_Vend_2018">#REF!</definedName>
    <definedName name="UI_Vend_2019">#REF!</definedName>
    <definedName name="UIKLHKU" hidden="1">#REF!</definedName>
    <definedName name="uikliukl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uikliukl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UIL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UIL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UIOLILLO">#REF!</definedName>
    <definedName name="uiop" localSheetId="0">{16}</definedName>
    <definedName name="uiop">{16}</definedName>
    <definedName name="uipue4twputp" localSheetId="0" hidden="1">{"'Sheet1'!$A$1:$H$96"}</definedName>
    <definedName name="uipue4twputp" hidden="1">{"'Sheet1'!$A$1:$H$96"}</definedName>
    <definedName name="UIUY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UIUY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uj47ui47i" localSheetId="0" hidden="1">{#N/A,#N/A,TRUE,"Main Issues";#N/A,#N/A,TRUE,"Income statement ($)"}</definedName>
    <definedName name="uj47ui47i" hidden="1">{#N/A,#N/A,TRUE,"Main Issues";#N/A,#N/A,TRUE,"Income statement ($)"}</definedName>
    <definedName name="ujhfirlwfhtoiw">#REF!</definedName>
    <definedName name="ujk" localSheetId="0" hidden="1">{"COST",#N/A,FALSE,"SYNTHESE";"MARGIN",#N/A,FALSE,"SYNTHESE";"LOT_COM",#N/A,FALSE,"SYNTHESE"}</definedName>
    <definedName name="ujk" hidden="1">{"COST",#N/A,FALSE,"SYNTHESE";"MARGIN",#N/A,FALSE,"SYNTHESE";"LOT_COM",#N/A,FALSE,"SYNTHESE"}</definedName>
    <definedName name="UK">#REF!</definedName>
    <definedName name="UK_SECTOR_MESE" localSheetId="0">#REF!</definedName>
    <definedName name="UK_SECTOR_MESE">#REF!</definedName>
    <definedName name="UKEBITMult" localSheetId="0">#REF!</definedName>
    <definedName name="UKEBITMult">#REF!</definedName>
    <definedName name="ukt">#REF!</definedName>
    <definedName name="ultimarataleasing">#REF!</definedName>
    <definedName name="UM">#REF!</definedName>
    <definedName name="UndeductNetIntCheck">#REF!</definedName>
    <definedName name="UNDER">#REF!</definedName>
    <definedName name="UNDERWRITER">#REF!</definedName>
    <definedName name="UnderwritingMeth3">#REF!</definedName>
    <definedName name="UnderWrittingMeth1">#REF!</definedName>
    <definedName name="UnderWrittingMeth2">#REF!</definedName>
    <definedName name="UNDICIMILA">#REF!</definedName>
    <definedName name="Une">#REF!</definedName>
    <definedName name="UNIDADES_TEXTO">#REF!</definedName>
    <definedName name="Unit" localSheetId="0" hidden="1">{#N/A,#N/A,FALSE,"Pharm";#N/A,#N/A,FALSE,"WWCM"}</definedName>
    <definedName name="Unit" hidden="1">{#N/A,#N/A,FALSE,"Pharm";#N/A,#N/A,FALSE,"WWCM"}</definedName>
    <definedName name="UNITCOS">#REF!</definedName>
    <definedName name="unite" localSheetId="0">#REF!</definedName>
    <definedName name="unite">#REF!</definedName>
    <definedName name="Univ_Q4_Pcts" localSheetId="0">#REF!</definedName>
    <definedName name="Univ_Q4_Pcts">#REF!</definedName>
    <definedName name="Univ_Q4_Var">#REF!</definedName>
    <definedName name="Universal_Q4_Prior_Pcts">#REF!</definedName>
    <definedName name="Universal_Q4_Prior_Var">#REF!</definedName>
    <definedName name="Universal_Rising_Tide__Consolidated">#REF!</definedName>
    <definedName name="UniversalQ4_Carryover">#REF!</definedName>
    <definedName name="UniversalQ4_Prior_Carryover">#REF!</definedName>
    <definedName name="Universitari">#REF!</definedName>
    <definedName name="UnleveredBetas">#REF!</definedName>
    <definedName name="UnleveredPreTaxAnnIRR">#REF!</definedName>
    <definedName name="UnleveredPreTaxIRR">#REF!</definedName>
    <definedName name="uno">#REF!</definedName>
    <definedName name="Unrep_Cables">#REF!</definedName>
    <definedName name="uom">#REF!</definedName>
    <definedName name="UP_first_ietmlss" localSheetId="0">L141C4</definedName>
    <definedName name="UP_first_ietmlss">L141C4</definedName>
    <definedName name="UP_first_item" localSheetId="0">L141C4</definedName>
    <definedName name="UP_first_item">L141C4</definedName>
    <definedName name="update" localSheetId="0" hidden="1">{"'Sheet1'!$D$46:$M$53"}</definedName>
    <definedName name="update" hidden="1">{"'Sheet1'!$D$46:$M$53"}</definedName>
    <definedName name="UpdatedBy">#REF!</definedName>
    <definedName name="Uper_MANAGED_SERVICE_MATERIAL">#REF!</definedName>
    <definedName name="Upgrade_Price_Cost">#REF!</definedName>
    <definedName name="Upgrade_SLTE_ZoneDef_1">#REF!</definedName>
    <definedName name="Upgrade_SLTE_ZoneDef_2">#REF!</definedName>
    <definedName name="Upgrade_SLTE_ZoneDef_3">#REF!</definedName>
    <definedName name="Upgrade_SLTE_ZoneDef_4">#REF!</definedName>
    <definedName name="Upgrade_SLTE_ZoneDef_5">#REF!</definedName>
    <definedName name="Upgrade_SLTE_ZoneDef_6">#REF!</definedName>
    <definedName name="Upgrade_Spares_SLTE_ZoneDef_1">#REF!</definedName>
    <definedName name="Upgrade_Spares_SLTE_ZoneDef_2">#REF!</definedName>
    <definedName name="Upgrade_Spares_SLTE_ZoneDef_3">#REF!</definedName>
    <definedName name="Upgrade_Spares_SLTE_ZoneDef_4">#REF!</definedName>
    <definedName name="Upgrade_Spares_SLTE_ZoneDef_5">#REF!</definedName>
    <definedName name="Upgrade_Spares_SLTE_ZoneDef_6">#REF!</definedName>
    <definedName name="uplift">#REF!</definedName>
    <definedName name="UPTOWN">#REF!</definedName>
    <definedName name="Uptown_Q4_Pcts">#REF!</definedName>
    <definedName name="Uptown_Q4_Prior_Pcts">#REF!</definedName>
    <definedName name="Uptown_Q4_Prior_Var">#REF!</definedName>
    <definedName name="Uptown_Q4_Var">#REF!</definedName>
    <definedName name="UptownQ4_Carryover">#REF!</definedName>
    <definedName name="UptownQ4_Catalog">#REF!</definedName>
    <definedName name="UptownQ4_NewReleases">#REF!</definedName>
    <definedName name="UptownQ4_Prior_Carryover">#REF!</definedName>
    <definedName name="UptownQ4_Prior_Catalog">#REF!</definedName>
    <definedName name="UptownQ4_Prior_NewReleases">#REF!</definedName>
    <definedName name="UR">#REF!</definedName>
    <definedName name="URJRJRJU">#REF!</definedName>
    <definedName name="URWRTU">#REF!</definedName>
    <definedName name="US">#REF!</definedName>
    <definedName name="USA">#REF!</definedName>
    <definedName name="USD">#REF!</definedName>
    <definedName name="USD2ATS">#REF!</definedName>
    <definedName name="USD2BEF">#REF!</definedName>
    <definedName name="USD2CHF">#REF!</definedName>
    <definedName name="USD2DEM">#REF!</definedName>
    <definedName name="USD2DKK">#REF!</definedName>
    <definedName name="USD2ESP">#REF!</definedName>
    <definedName name="USD2EUR">#REF!</definedName>
    <definedName name="USD2FIM">#REF!</definedName>
    <definedName name="USD2FRF">#REF!</definedName>
    <definedName name="USD2GRD">#REF!</definedName>
    <definedName name="USD2ILS">#REF!</definedName>
    <definedName name="USD2ITL">#REF!</definedName>
    <definedName name="USD2NLG">#REF!</definedName>
    <definedName name="USD2NOK">#REF!</definedName>
    <definedName name="USD2PTE">#REF!</definedName>
    <definedName name="USD2SEK">#REF!</definedName>
    <definedName name="USDCE">#REF!</definedName>
    <definedName name="USEBITMult">#REF!</definedName>
    <definedName name="User">#REF!</definedName>
    <definedName name="USPrint">#REF!</definedName>
    <definedName name="UTIKU">#REF!</definedName>
    <definedName name="UTILE96">#REF!</definedName>
    <definedName name="UTILE97">#REF!</definedName>
    <definedName name="UTILE98">#REF!</definedName>
    <definedName name="UTILIZZO_FONDI">#REF!</definedName>
    <definedName name="UTIOOY">#REF!</definedName>
    <definedName name="utmr_3forecast">#REF!</definedName>
    <definedName name="utmr_bdg2002">#REF!</definedName>
    <definedName name="utmr_bdg2002_17">#REF!</definedName>
    <definedName name="utmr_bdg2002_89">#REF!</definedName>
    <definedName name="utmr_costi_copertina">#REF!</definedName>
    <definedName name="utmr_Delta_Budget_Vs._3__Forecast">#REF!</definedName>
    <definedName name="UTRTU">#REF!</definedName>
    <definedName name="uttkjg" localSheetId="0" hidden="1">{"QQQ",#N/A,FALSE,"RIEP"}</definedName>
    <definedName name="uttkjg" hidden="1">{"QQQ",#N/A,FALSE,"RIEP"}</definedName>
    <definedName name="uty" hidden="1">#REF!</definedName>
    <definedName name="UU">#N/A</definedName>
    <definedName name="uu_1" localSheetId="0" hidden="1">{#N/A,#N/A,TRUE,"Main Issues";#N/A,#N/A,TRUE,"Income statement ($)"}</definedName>
    <definedName name="uu_1" hidden="1">{#N/A,#N/A,TRUE,"Main Issues";#N/A,#N/A,TRUE,"Income statement ($)"}</definedName>
    <definedName name="uu_2" localSheetId="0" hidden="1">{#N/A,#N/A,TRUE,"Main Issues";#N/A,#N/A,TRUE,"Income statement ($)"}</definedName>
    <definedName name="uu_2" hidden="1">{#N/A,#N/A,TRUE,"Main Issues";#N/A,#N/A,TRUE,"Income statement ($)"}</definedName>
    <definedName name="uu_3" localSheetId="0" hidden="1">{#N/A,#N/A,TRUE,"Main Issues";#N/A,#N/A,TRUE,"Income statement ($)"}</definedName>
    <definedName name="uu_3" hidden="1">{#N/A,#N/A,TRUE,"Main Issues";#N/A,#N/A,TRUE,"Income statement ($)"}</definedName>
    <definedName name="uu_4" localSheetId="0" hidden="1">{#N/A,#N/A,TRUE,"Main Issues";#N/A,#N/A,TRUE,"Income statement ($)"}</definedName>
    <definedName name="uu_4" hidden="1">{#N/A,#N/A,TRUE,"Main Issues";#N/A,#N/A,TRUE,"Income statement ($)"}</definedName>
    <definedName name="UUI" localSheetId="0" hidden="1">{#N/A,#N/A,FALSE,"HIGHNEW";#N/A,#N/A,FALSE,"HIGHOLD";#N/A,#N/A,FALSE,"MTHDET"}</definedName>
    <definedName name="UUI" hidden="1">{#N/A,#N/A,FALSE,"HIGHNEW";#N/A,#N/A,FALSE,"HIGHOLD";#N/A,#N/A,FALSE,"MTHDET"}</definedName>
    <definedName name="uuu">#N/A</definedName>
    <definedName name="uuuu" hidden="1">#REF!</definedName>
    <definedName name="uuuuu" localSheetId="0">#REF!</definedName>
    <definedName name="uuuuu">#REF!</definedName>
    <definedName name="uuuuuuuuu" localSheetId="0" hidden="1">#REF!</definedName>
    <definedName name="uuuuuuuuu" hidden="1">#REF!</definedName>
    <definedName name="uuuuuuuuuu">#REF!</definedName>
    <definedName name="uuuuuuuuuuuuu">#REF!</definedName>
    <definedName name="uuuuuuuuuuuuuu" localSheetId="0" hidden="1">{#N/A,#N/A,FALSE,"bs_cons";#N/A,#N/A,FALSE,"bs_grup";#N/A,#N/A,FALSE,"bs_umpl";#N/A,#N/A,FALSE,"bs_bim";#N/A,#N/A,FALSE,"bs_bdb";#N/A,#N/A,FALSE,"bs_mq32";#N/A,#N/A,FALSE,"bs_bsrl"}</definedName>
    <definedName name="uuuuuuuuuuuuuu" hidden="1">{#N/A,#N/A,FALSE,"bs_cons";#N/A,#N/A,FALSE,"bs_grup";#N/A,#N/A,FALSE,"bs_umpl";#N/A,#N/A,FALSE,"bs_bim";#N/A,#N/A,FALSE,"bs_bdb";#N/A,#N/A,FALSE,"bs_mq32";#N/A,#N/A,FALSE,"bs_bsrl"}</definedName>
    <definedName name="uuuuuuuuuuuuuu_1" localSheetId="0" hidden="1">{#N/A,#N/A,FALSE,"bs_cons";#N/A,#N/A,FALSE,"bs_grup";#N/A,#N/A,FALSE,"bs_umpl";#N/A,#N/A,FALSE,"bs_bim";#N/A,#N/A,FALSE,"bs_bdb";#N/A,#N/A,FALSE,"bs_mq32";#N/A,#N/A,FALSE,"bs_bsrl"}</definedName>
    <definedName name="uuuuuuuuuuuuuu_1" hidden="1">{#N/A,#N/A,FALSE,"bs_cons";#N/A,#N/A,FALSE,"bs_grup";#N/A,#N/A,FALSE,"bs_umpl";#N/A,#N/A,FALSE,"bs_bim";#N/A,#N/A,FALSE,"bs_bdb";#N/A,#N/A,FALSE,"bs_mq32";#N/A,#N/A,FALSE,"bs_bsrl"}</definedName>
    <definedName name="uuuuuuuuuuuuuu_2" localSheetId="0" hidden="1">{#N/A,#N/A,FALSE,"bs_cons";#N/A,#N/A,FALSE,"bs_grup";#N/A,#N/A,FALSE,"bs_umpl";#N/A,#N/A,FALSE,"bs_bim";#N/A,#N/A,FALSE,"bs_bdb";#N/A,#N/A,FALSE,"bs_mq32";#N/A,#N/A,FALSE,"bs_bsrl"}</definedName>
    <definedName name="uuuuuuuuuuuuuu_2" hidden="1">{#N/A,#N/A,FALSE,"bs_cons";#N/A,#N/A,FALSE,"bs_grup";#N/A,#N/A,FALSE,"bs_umpl";#N/A,#N/A,FALSE,"bs_bim";#N/A,#N/A,FALSE,"bs_bdb";#N/A,#N/A,FALSE,"bs_mq32";#N/A,#N/A,FALSE,"bs_bsrl"}</definedName>
    <definedName name="uuuuuuuuuuuuuu_3" localSheetId="0" hidden="1">{#N/A,#N/A,FALSE,"bs_cons";#N/A,#N/A,FALSE,"bs_grup";#N/A,#N/A,FALSE,"bs_umpl";#N/A,#N/A,FALSE,"bs_bim";#N/A,#N/A,FALSE,"bs_bdb";#N/A,#N/A,FALSE,"bs_mq32";#N/A,#N/A,FALSE,"bs_bsrl"}</definedName>
    <definedName name="uuuuuuuuuuuuuu_3" hidden="1">{#N/A,#N/A,FALSE,"bs_cons";#N/A,#N/A,FALSE,"bs_grup";#N/A,#N/A,FALSE,"bs_umpl";#N/A,#N/A,FALSE,"bs_bim";#N/A,#N/A,FALSE,"bs_bdb";#N/A,#N/A,FALSE,"bs_mq32";#N/A,#N/A,FALSE,"bs_bsrl"}</definedName>
    <definedName name="uuuuuuuuuuuuuu_4" localSheetId="0" hidden="1">{#N/A,#N/A,FALSE,"bs_cons";#N/A,#N/A,FALSE,"bs_grup";#N/A,#N/A,FALSE,"bs_umpl";#N/A,#N/A,FALSE,"bs_bim";#N/A,#N/A,FALSE,"bs_bdb";#N/A,#N/A,FALSE,"bs_mq32";#N/A,#N/A,FALSE,"bs_bsrl"}</definedName>
    <definedName name="uuuuuuuuuuuuuu_4" hidden="1">{#N/A,#N/A,FALSE,"bs_cons";#N/A,#N/A,FALSE,"bs_grup";#N/A,#N/A,FALSE,"bs_umpl";#N/A,#N/A,FALSE,"bs_bim";#N/A,#N/A,FALSE,"bs_bdb";#N/A,#N/A,FALSE,"bs_mq32";#N/A,#N/A,FALSE,"bs_bsrl"}</definedName>
    <definedName name="uuuuuuuuuuuuuuu" hidden="1">#REF!</definedName>
    <definedName name="uuuuuuuuuuuuuuuuuuuuuu" localSheetId="0" hidden="1">{#N/A,#N/A,TRUE,"Main Issues";#N/A,#N/A,TRUE,"Income statement ($)"}</definedName>
    <definedName name="uuuuuuuuuuuuuuuuuuuuuu" hidden="1">{#N/A,#N/A,TRUE,"Main Issues";#N/A,#N/A,TRUE,"Income statement ($)"}</definedName>
    <definedName name="uuuuuuuuuuuuuuuuuuuuuu_1" localSheetId="0" hidden="1">{#N/A,#N/A,TRUE,"Main Issues";#N/A,#N/A,TRUE,"Income statement ($)"}</definedName>
    <definedName name="uuuuuuuuuuuuuuuuuuuuuu_1" hidden="1">{#N/A,#N/A,TRUE,"Main Issues";#N/A,#N/A,TRUE,"Income statement ($)"}</definedName>
    <definedName name="uuuuuuuuuuuuuuuuuuuuuu_2" localSheetId="0" hidden="1">{#N/A,#N/A,TRUE,"Main Issues";#N/A,#N/A,TRUE,"Income statement ($)"}</definedName>
    <definedName name="uuuuuuuuuuuuuuuuuuuuuu_2" hidden="1">{#N/A,#N/A,TRUE,"Main Issues";#N/A,#N/A,TRUE,"Income statement ($)"}</definedName>
    <definedName name="uuuuuuuuuuuuuuuuuuuuuu_3" localSheetId="0" hidden="1">{#N/A,#N/A,TRUE,"Main Issues";#N/A,#N/A,TRUE,"Income statement ($)"}</definedName>
    <definedName name="uuuuuuuuuuuuuuuuuuuuuu_3" hidden="1">{#N/A,#N/A,TRUE,"Main Issues";#N/A,#N/A,TRUE,"Income statement ($)"}</definedName>
    <definedName name="uuuuuuuuuuuuuuuuuuuuuu_4" localSheetId="0" hidden="1">{#N/A,#N/A,TRUE,"Main Issues";#N/A,#N/A,TRUE,"Income statement ($)"}</definedName>
    <definedName name="uuuuuuuuuuuuuuuuuuuuuu_4" hidden="1">{#N/A,#N/A,TRUE,"Main Issues";#N/A,#N/A,TRUE,"Income statement ($)"}</definedName>
    <definedName name="ùùùùùùùùùùùùùùùùùùùùùùùùùùùùùùùùùù" hidden="1">-1</definedName>
    <definedName name="uwry">#REF!</definedName>
    <definedName name="uyfkf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GYUGYG">#REF!</definedName>
    <definedName name="uyjmy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yjmy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yju6u" hidden="1">#N/A</definedName>
    <definedName name="uyjy" hidden="1">#REF!</definedName>
    <definedName name="UYKGHJ" localSheetId="0" hidden="1">#REF!</definedName>
    <definedName name="UYKGHJ" hidden="1">#REF!</definedName>
    <definedName name="UYR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uytryuytr" hidden="1">#N/A</definedName>
    <definedName name="UYUY" localSheetId="0" hidden="1">{"'Grafik Kontrol'!$A$1:$J$8"}</definedName>
    <definedName name="UYUY" hidden="1">{"'Grafik Kontrol'!$A$1:$J$8"}</definedName>
    <definedName name="v" hidden="1">#N/A</definedName>
    <definedName name="v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_Matrix">#REF!</definedName>
    <definedName name="V35_adaptor" localSheetId="0">#REF!</definedName>
    <definedName name="V35_adaptor">#REF!</definedName>
    <definedName name="v6uyjyu" localSheetId="0" hidden="1">{#N/A,#N/A,FALSE,"RIEP"}</definedName>
    <definedName name="v6uyjyu" hidden="1">{#N/A,#N/A,FALSE,"RIEP"}</definedName>
    <definedName name="VacantPossAdj">#REF!</definedName>
    <definedName name="vaffa" localSheetId="0" hidden="1">{#N/A,#N/A,TRUE,"Main Issues";#N/A,#N/A,TRUE,"Income statement ($)"}</definedName>
    <definedName name="vaffa" hidden="1">{#N/A,#N/A,TRUE,"Main Issues";#N/A,#N/A,TRUE,"Income statement ($)"}</definedName>
    <definedName name="VAG">#REF!</definedName>
    <definedName name="VAGGIUNTO" localSheetId="0">#REF!</definedName>
    <definedName name="VAGGIUNTO">#REF!</definedName>
    <definedName name="Vail" localSheetId="0" hidden="1">{"PVGraph2",#N/A,FALSE,"PV Data"}</definedName>
    <definedName name="Vail" hidden="1">{"PVGraph2",#N/A,FALSE,"PV Data"}</definedName>
    <definedName name="VAL">#REF!</definedName>
    <definedName name="Val_PE">!#REF!</definedName>
    <definedName name="Val_Piano">!#REF!</definedName>
    <definedName name="ValCheck" localSheetId="0">#REF!</definedName>
    <definedName name="ValCheck">#REF!</definedName>
    <definedName name="ValCopy" localSheetId="0">#REF!</definedName>
    <definedName name="ValCopy">#REF!</definedName>
    <definedName name="valid_liste_mois" localSheetId="0">#REF!</definedName>
    <definedName name="valid_liste_mois">#REF!</definedName>
    <definedName name="valid_liste_salarié">#REF!</definedName>
    <definedName name="valid_liste_type_service_isd">#REF!</definedName>
    <definedName name="VALO">#REF!</definedName>
    <definedName name="valor_neto_inmovilizado_financiero">#REF!</definedName>
    <definedName name="valor_neto_inmovilizado_inmaterial">#REF!</definedName>
    <definedName name="valor_neto_inmovilizado_material">#REF!</definedName>
    <definedName name="valore_attuale_del_riscatto">#REF!</definedName>
    <definedName name="Valore_azienda">#REF!</definedName>
    <definedName name="VALORI">#REF!</definedName>
    <definedName name="Valorisation_implicite">#REF!</definedName>
    <definedName name="ValPaste">#REF!</definedName>
    <definedName name="ValRes2Paste">#REF!</definedName>
    <definedName name="ValResBidCoPaste">#REF!</definedName>
    <definedName name="value">3</definedName>
    <definedName name="value_n" localSheetId="0">#REF!</definedName>
    <definedName name="value_n">#REF!</definedName>
    <definedName name="VALUER_NAME" localSheetId="0">#REF!</definedName>
    <definedName name="VALUER_NAME">#REF!</definedName>
    <definedName name="Valuta" localSheetId="0">#REF!</definedName>
    <definedName name="Valuta">#REF!</definedName>
    <definedName name="van">#REF!</definedName>
    <definedName name="vanna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a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anni">!#REF!</definedName>
    <definedName name="var_bug_mkgt_max" localSheetId="0">#REF!</definedName>
    <definedName name="var_bug_mkgt_max">#REF!</definedName>
    <definedName name="var_disc_part_certif_telelogos" localSheetId="0">#REF!</definedName>
    <definedName name="var_disc_part_certif_telelogos">#REF!</definedName>
    <definedName name="var_pourcent_pait_cmd_pf_isd" localSheetId="0">#REF!</definedName>
    <definedName name="var_pourcent_pait_cmd_pf_isd">#REF!</definedName>
    <definedName name="var_pourcent_pait_livraison_pf_isd">#REF!</definedName>
    <definedName name="var_shift_fact_cmde_pf_isd">#REF!</definedName>
    <definedName name="var_shift_fact_livraison_pf_isd">#REF!</definedName>
    <definedName name="var_shift_pait_cmde_pf_isd">#REF!</definedName>
    <definedName name="var_shift_pait_livraison_pf_isd">#REF!</definedName>
    <definedName name="vargea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gear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ARIABILI_DI_INPUT">#REF!</definedName>
    <definedName name="VARIABLE_OM" localSheetId="0">#REF!</definedName>
    <definedName name="VARIABLE_OM">#REF!</definedName>
    <definedName name="VARIAZIONE___ANNUA_FATTURATO" localSheetId="0">#REF!</definedName>
    <definedName name="VARIAZIONE___ANNUA_FATTURATO">#REF!</definedName>
    <definedName name="VARIAZIONE___PROGRESSIVA_FATTURATO__2001___100">#REF!</definedName>
    <definedName name="Variazione_costi_variabili">#REF!</definedName>
    <definedName name="Variazione_Fatturato">#REF!</definedName>
    <definedName name="VARIAZIONI">#REF!</definedName>
    <definedName name="VARIE1">#REF!</definedName>
    <definedName name="VAS" localSheetId="0" hidden="1">{#N/A,#N/A,FALSE,"bs_cons";#N/A,#N/A,FALSE,"bs_grup";#N/A,#N/A,FALSE,"bs_umpl";#N/A,#N/A,FALSE,"bs_bim";#N/A,#N/A,FALSE,"bs_bdb";#N/A,#N/A,FALSE,"bs_mq32";#N/A,#N/A,FALSE,"bs_bsrl"}</definedName>
    <definedName name="VAS" hidden="1">{#N/A,#N/A,FALSE,"bs_cons";#N/A,#N/A,FALSE,"bs_grup";#N/A,#N/A,FALSE,"bs_umpl";#N/A,#N/A,FALSE,"bs_bim";#N/A,#N/A,FALSE,"bs_bdb";#N/A,#N/A,FALSE,"bs_mq32";#N/A,#N/A,FALSE,"bs_bsrl"}</definedName>
    <definedName name="vat">#REF!</definedName>
    <definedName name="vat_amount" localSheetId="0">#REF!</definedName>
    <definedName name="vat_amount">#REF!</definedName>
    <definedName name="VAT_BASIS" localSheetId="0">#REF!</definedName>
    <definedName name="VAT_BASIS">#REF!</definedName>
    <definedName name="VAT_DEADLINE">#REF!</definedName>
    <definedName name="vat_ltv">#REF!</definedName>
    <definedName name="VAT_MARGIN_PAID">#REF!</definedName>
    <definedName name="VAT_RATE">#REF!</definedName>
    <definedName name="vat_recov_quarter">#REF!</definedName>
    <definedName name="vat_toequity">#REF!</definedName>
    <definedName name="VatCredit">#REF!</definedName>
    <definedName name="VATInt_t">#REF!</definedName>
    <definedName name="VATRef_t">#REF!</definedName>
    <definedName name="vaxc" localSheetId="0" hidden="1">{#N/A,#N/A,FALSE,"HIGHNEW";#N/A,#N/A,FALSE,"HIGHOLD";#N/A,#N/A,FALSE,"MTHDET"}</definedName>
    <definedName name="vaxc" hidden="1">{#N/A,#N/A,FALSE,"HIGHNEW";#N/A,#N/A,FALSE,"HIGHOLD";#N/A,#N/A,FALSE,"MTHDET"}</definedName>
    <definedName name="VBAdvanced.VB_Branch_Example">#N/A</definedName>
    <definedName name="VBAdvanced.VB_GetWindowsDirectory">#N/A</definedName>
    <definedName name="vbcv" hidden="1">#REF!</definedName>
    <definedName name="VBNCVNB" localSheetId="0" hidden="1">{#N/A,#N/A,FALSE,"pl_cons";#N/A,#N/A,FALSE,"pl_grup";#N/A,#N/A,FALSE,"pl_umpl";#N/A,#N/A,FALSE,"pl_bim";#N/A,#N/A,FALSE,"pl_bdb";#N/A,#N/A,FALSE,"pl_mq32";#N/A,#N/A,FALSE,"pl_bsrl"}</definedName>
    <definedName name="VBNCVNB" hidden="1">{#N/A,#N/A,FALSE,"pl_cons";#N/A,#N/A,FALSE,"pl_grup";#N/A,#N/A,FALSE,"pl_umpl";#N/A,#N/A,FALSE,"pl_bim";#N/A,#N/A,FALSE,"pl_bdb";#N/A,#N/A,FALSE,"pl_mq32";#N/A,#N/A,FALSE,"pl_bsrl"}</definedName>
    <definedName name="vbnvbn" hidden="1">#REF!</definedName>
    <definedName name="VBSFVWSFDV" localSheetId="0">#REF!</definedName>
    <definedName name="VBSFVWSFDV">#REF!</definedName>
    <definedName name="VCF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F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vcn">#REF!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cre">#REF!</definedName>
    <definedName name="vcx" localSheetId="0" hidden="1">#REF!</definedName>
    <definedName name="vcx" hidden="1">#REF!</definedName>
    <definedName name="vdfgwfwef" localSheetId="0" hidden="1">#REF!</definedName>
    <definedName name="vdfgwfwef" hidden="1">#REF!</definedName>
    <definedName name="vdfvrfrw3" hidden="1">#REF!</definedName>
    <definedName name="Vel">#REF!</definedName>
    <definedName name="VelGGProdPO">#REF!</definedName>
    <definedName name="Vendibili_int">#REF!</definedName>
    <definedName name="Vendibili_int_mese">#REF!</definedName>
    <definedName name="Vendita">#REF!</definedName>
    <definedName name="venezuela_cons_98">#REF!</definedName>
    <definedName name="venezuela_cons_99">#REF!</definedName>
    <definedName name="venezuela_obt_99">#REF!</definedName>
    <definedName name="ventas_conservaciones">#REF!</definedName>
    <definedName name="ventas_instalaciones">#REF!</definedName>
    <definedName name="ventas_presupuestos">#REF!</definedName>
    <definedName name="ventas_totales">#REF!</definedName>
    <definedName name="VER">#REF!</definedName>
    <definedName name="VERDE_GALLERIA">#REF!</definedName>
    <definedName name="VERDE_PARCHEGGIO">#REF!</definedName>
    <definedName name="Verifica">#REF!</definedName>
    <definedName name="vers">#REF!</definedName>
    <definedName name="Version">#REF!</definedName>
    <definedName name="Versione4">#REF!</definedName>
    <definedName name="Versione5">#REF!</definedName>
    <definedName name="versione6">#REF!</definedName>
    <definedName name="versione7">#REF!</definedName>
    <definedName name="versionno">1</definedName>
    <definedName name="VertPos" localSheetId="0">#REF!</definedName>
    <definedName name="VertPos">#REF!</definedName>
    <definedName name="Ves" localSheetId="0">#REF!</definedName>
    <definedName name="Ves">#REF!</definedName>
    <definedName name="vfd" localSheetId="0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vfd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vfdfrgr" hidden="1">#REF!</definedName>
    <definedName name="vfdz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fdz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vfvdfv">#REF!</definedName>
    <definedName name="vg" localSheetId="0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vg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vggbbb">#REF!</definedName>
    <definedName name="VI" localSheetId="0" hidden="1">#REF!</definedName>
    <definedName name="VI" hidden="1">#REF!</definedName>
    <definedName name="viaggi" localSheetId="0" hidden="1">{#N/A,#N/A,FALSE,"HIGHNEW";#N/A,#N/A,FALSE,"HIGHOLD";#N/A,#N/A,FALSE,"MTHDET";#N/A,#N/A,FALSE,"ACTDET"}</definedName>
    <definedName name="viaggi" hidden="1">{#N/A,#N/A,FALSE,"HIGHNEW";#N/A,#N/A,FALSE,"HIGHOLD";#N/A,#N/A,FALSE,"MTHDET";#N/A,#N/A,FALSE,"ACTDET"}</definedName>
    <definedName name="viaggi_1" localSheetId="0" hidden="1">{#N/A,#N/A,FALSE,"HIGHNEW";#N/A,#N/A,FALSE,"HIGHOLD";#N/A,#N/A,FALSE,"MTHDET";#N/A,#N/A,FALSE,"ACTDET"}</definedName>
    <definedName name="viaggi_1" hidden="1">{#N/A,#N/A,FALSE,"HIGHNEW";#N/A,#N/A,FALSE,"HIGHOLD";#N/A,#N/A,FALSE,"MTHDET";#N/A,#N/A,FALSE,"ACTDET"}</definedName>
    <definedName name="viaggi_2" localSheetId="0" hidden="1">{#N/A,#N/A,FALSE,"HIGHNEW";#N/A,#N/A,FALSE,"HIGHOLD";#N/A,#N/A,FALSE,"MTHDET";#N/A,#N/A,FALSE,"ACTDET"}</definedName>
    <definedName name="viaggi_2" hidden="1">{#N/A,#N/A,FALSE,"HIGHNEW";#N/A,#N/A,FALSE,"HIGHOLD";#N/A,#N/A,FALSE,"MTHDET";#N/A,#N/A,FALSE,"ACTDET"}</definedName>
    <definedName name="viaggi_3" localSheetId="0" hidden="1">{#N/A,#N/A,FALSE,"HIGHNEW";#N/A,#N/A,FALSE,"HIGHOLD";#N/A,#N/A,FALSE,"MTHDET";#N/A,#N/A,FALSE,"ACTDET"}</definedName>
    <definedName name="viaggi_3" hidden="1">{#N/A,#N/A,FALSE,"HIGHNEW";#N/A,#N/A,FALSE,"HIGHOLD";#N/A,#N/A,FALSE,"MTHDET";#N/A,#N/A,FALSE,"ACTDET"}</definedName>
    <definedName name="viaggi_4" localSheetId="0" hidden="1">{#N/A,#N/A,FALSE,"HIGHNEW";#N/A,#N/A,FALSE,"HIGHOLD";#N/A,#N/A,FALSE,"MTHDET";#N/A,#N/A,FALSE,"ACTDET"}</definedName>
    <definedName name="viaggi_4" hidden="1">{#N/A,#N/A,FALSE,"HIGHNEW";#N/A,#N/A,FALSE,"HIGHOLD";#N/A,#N/A,FALSE,"MTHDET";#N/A,#N/A,FALSE,"ACTDET"}</definedName>
    <definedName name="viaggi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aggi2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Id">#REF!</definedName>
    <definedName name="VIDEO" localSheetId="0">#REF!</definedName>
    <definedName name="VIDEO">#REF!</definedName>
    <definedName name="VIEW_1" localSheetId="0">#REF!</definedName>
    <definedName name="VIEW_1">#REF!</definedName>
    <definedName name="VIEW_10">#REF!</definedName>
    <definedName name="VIEW_11">#REF!</definedName>
    <definedName name="VIEW_12">#REF!</definedName>
    <definedName name="VIEW_13">#REF!</definedName>
    <definedName name="VIEW_14">#REF!</definedName>
    <definedName name="VIEW_2">#REF!</definedName>
    <definedName name="VIEW_3">#REF!</definedName>
    <definedName name="VIEW_4">#REF!</definedName>
    <definedName name="VIEW_5">#REF!</definedName>
    <definedName name="VIEW_6">#REF!</definedName>
    <definedName name="VIEW_7">#REF!</definedName>
    <definedName name="VIEW_8">#REF!</definedName>
    <definedName name="VIEW_9">#REF!</definedName>
    <definedName name="VIGILANZA_DET.INT.SEC.">#REF!</definedName>
    <definedName name="VIGILANZA_IL_RUBICONE">#REF!</definedName>
    <definedName name="Vinay" localSheetId="0" hidden="1">{#N/A,#N/A,FALSE,"OXHP"}</definedName>
    <definedName name="Vinay" hidden="1">{#N/A,#N/A,FALSE,"OXHP"}</definedName>
    <definedName name="vince" localSheetId="0" hidden="1">{#N/A,#N/A,TRUE,"Cover sheet";#N/A,#N/A,TRUE,"DCF analysis";#N/A,#N/A,TRUE,"WACC calculation"}</definedName>
    <definedName name="vince" hidden="1">{#N/A,#N/A,TRUE,"Cover sheet";#N/A,#N/A,TRUE,"DCF analysis";#N/A,#N/A,TRUE,"WACC calculation"}</definedName>
    <definedName name="Virlix" localSheetId="0">#REF!,#REF!,#REF!</definedName>
    <definedName name="Virlix">#REF!,#REF!,#REF!</definedName>
    <definedName name="visc" localSheetId="0">#REF!</definedName>
    <definedName name="visc">#REF!</definedName>
    <definedName name="Visite_Totale_Fatture_2011" localSheetId="0">#REF!</definedName>
    <definedName name="Visite_Totale_Fatture_2011">#REF!</definedName>
    <definedName name="VITA">#N/A</definedName>
    <definedName name="VIVMILANO" localSheetId="0">#REF!</definedName>
    <definedName name="VIVMILANO">#REF!</definedName>
    <definedName name="vj" localSheetId="0">#REF!</definedName>
    <definedName name="vj">#REF!</definedName>
    <definedName name="vjh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jh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oci">#REF!</definedName>
    <definedName name="VODA_MONO_SBR" localSheetId="0">#REF!</definedName>
    <definedName name="VODA_MONO_SBR">#REF!</definedName>
    <definedName name="VODA_POLI_SBR" localSheetId="0">#REF!</definedName>
    <definedName name="VODA_POLI_SBR">#REF!</definedName>
    <definedName name="VODADR">#REF!</definedName>
    <definedName name="VODevebitda98">#REF!</definedName>
    <definedName name="VODevebitda99">#REF!</definedName>
    <definedName name="Vodgrperpop">#REF!</definedName>
    <definedName name="VODprice">#REF!</definedName>
    <definedName name="VODrec">#REF!</definedName>
    <definedName name="VOICE___Assumptions">#REF!</definedName>
    <definedName name="VOICE_ISeuro">#REF!</definedName>
    <definedName name="VOICE_ISlit">#REF!</definedName>
    <definedName name="VOICE_Items">#REF!</definedName>
    <definedName name="VoIP_IF">#REF!</definedName>
    <definedName name="VoIP_redund">#REF!</definedName>
    <definedName name="VoIP_req">#REF!</definedName>
    <definedName name="Volume">#REF!</definedName>
    <definedName name="VolumeCell">#REF!</definedName>
    <definedName name="VolumeComplement">#REF!</definedName>
    <definedName name="VPN1_Table">#REF!</definedName>
    <definedName name="vPos_Table">#REF!</definedName>
    <definedName name="vrdvdw">#REF!</definedName>
    <definedName name="vrg">#REF!</definedName>
    <definedName name="vrn2.book.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qrr">#REF!</definedName>
    <definedName name="vrs" localSheetId="0">#REF!</definedName>
    <definedName name="vrs">#REF!</definedName>
    <definedName name="vrswq" localSheetId="0">#REF!</definedName>
    <definedName name="vrswq">#REF!</definedName>
    <definedName name="vrvwsr">#REF!</definedName>
    <definedName name="vrz">#REF!</definedName>
    <definedName name="vtegeger">#REF!</definedName>
    <definedName name="VTM_1" hidden="1">#REF!</definedName>
    <definedName name="vv">#REF!</definedName>
    <definedName name="vv_1" localSheetId="0" hidden="1">{#N/A,#N/A,TRUE,"Main Issues";#N/A,#N/A,TRUE,"Income statement ($)"}</definedName>
    <definedName name="vv_1" hidden="1">{#N/A,#N/A,TRUE,"Main Issues";#N/A,#N/A,TRUE,"Income statement ($)"}</definedName>
    <definedName name="vv_2" localSheetId="0" hidden="1">{#N/A,#N/A,TRUE,"Main Issues";#N/A,#N/A,TRUE,"Income statement ($)"}</definedName>
    <definedName name="vv_2" hidden="1">{#N/A,#N/A,TRUE,"Main Issues";#N/A,#N/A,TRUE,"Income statement ($)"}</definedName>
    <definedName name="vv_3" localSheetId="0" hidden="1">{#N/A,#N/A,TRUE,"Main Issues";#N/A,#N/A,TRUE,"Income statement ($)"}</definedName>
    <definedName name="vv_3" hidden="1">{#N/A,#N/A,TRUE,"Main Issues";#N/A,#N/A,TRUE,"Income statement ($)"}</definedName>
    <definedName name="vv_4" localSheetId="0" hidden="1">{#N/A,#N/A,TRUE,"Main Issues";#N/A,#N/A,TRUE,"Income statement ($)"}</definedName>
    <definedName name="vv_4" hidden="1">{#N/A,#N/A,TRUE,"Main Issues";#N/A,#N/A,TRUE,"Income statement ($)"}</definedName>
    <definedName name="vvcxvxc" hidden="1">#REF!</definedName>
    <definedName name="vvv" hidden="1">#N/A</definedName>
    <definedName name="vvvv" localSheetId="0" hidden="1">{"QQQ",#N/A,FALSE,"RIEP"}</definedName>
    <definedName name="vvvv" hidden="1">{"QQQ",#N/A,FALSE,"RIEP"}</definedName>
    <definedName name="vvvv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vvvv4" hidden="1">#REF!</definedName>
    <definedName name="vvvvbbbb" localSheetId="0" hidden="1">{#N/A,#N/A,FALSE,"RIEP"}</definedName>
    <definedName name="vvvvbbbb" hidden="1">{#N/A,#N/A,FALSE,"RIEP"}</definedName>
    <definedName name="vvvvvv" localSheetId="0" hidden="1">{#N/A,#N/A,FALSE,"RIEP"}</definedName>
    <definedName name="vvvvvv" hidden="1">{#N/A,#N/A,FALSE,"RIEP"}</definedName>
    <definedName name="vvvvvvvv" localSheetId="0" hidden="1">{"SPM1",#N/A,FALSE,"RIEP"}</definedName>
    <definedName name="vvvvvvvv" hidden="1">{"SPM1",#N/A,FALSE,"RIEP"}</definedName>
    <definedName name="vvvvvvvvv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vvvvvvvvv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vvvvvvvvvv">#REF!</definedName>
    <definedName name="vvvvvvvvvvv">#N/A</definedName>
    <definedName name="vvvvvvvvvvvvvvvvvvvv">#N/A</definedName>
    <definedName name="VW_ENK">#REF!</definedName>
    <definedName name="VW_GIK" localSheetId="0">#REF!</definedName>
    <definedName name="VW_GIK">#REF!</definedName>
    <definedName name="VW_JReinE" localSheetId="0">#REF!</definedName>
    <definedName name="VW_JReinE">#REF!</definedName>
    <definedName name="VW_JRohE">#REF!</definedName>
    <definedName name="VW_Lasten">#REF!</definedName>
    <definedName name="VW_Nettoanfangsrendite">#REF!</definedName>
    <definedName name="VW_Renov">#REF!</definedName>
    <definedName name="VW_Verkehrswert">#REF!</definedName>
    <definedName name="VWOVR_äquiv.Overrent">#REF!</definedName>
    <definedName name="VWOVR_Barwert">#REF!</definedName>
    <definedName name="VWOVR_JReinE.nachhaltig">#REF!</definedName>
    <definedName name="VWOVR_JRohE.nachhaltig">#REF!</definedName>
    <definedName name="VWOVR_Overrent">#REF!</definedName>
    <definedName name="VWOVR_Verkehrswert">#REF!</definedName>
    <definedName name="VWOVR_Vertragsmiete">#REF!</definedName>
    <definedName name="vz" localSheetId="0" hidden="1">{"mgmt forecast",#N/A,FALSE,"Mgmt Forecast";"dcf table",#N/A,FALSE,"Mgmt Forecast";"sensitivity",#N/A,FALSE,"Mgmt Forecast";"table inputs",#N/A,FALSE,"Mgmt Forecast";"calculations",#N/A,FALSE,"Mgmt Forecast"}</definedName>
    <definedName name="vz" hidden="1">{"mgmt forecast",#N/A,FALSE,"Mgmt Forecast";"dcf table",#N/A,FALSE,"Mgmt Forecast";"sensitivity",#N/A,FALSE,"Mgmt Forecast";"table inputs",#N/A,FALSE,"Mgmt Forecast";"calculations",#N/A,FALSE,"Mgmt Forecast"}</definedName>
    <definedName name="vzv" hidden="1">#REF!</definedName>
    <definedName name="vzx" localSheetId="0" hidden="1">{"mgmt forecast",#N/A,FALSE,"Mgmt Forecast";"dcf table",#N/A,FALSE,"Mgmt Forecast";"sensitivity",#N/A,FALSE,"Mgmt Forecast";"table inputs",#N/A,FALSE,"Mgmt Forecast";"calculations",#N/A,FALSE,"Mgmt Forecast"}</definedName>
    <definedName name="vzx" hidden="1">{"mgmt forecast",#N/A,FALSE,"Mgmt Forecast";"dcf table",#N/A,FALSE,"Mgmt Forecast";"sensitivity",#N/A,FALSE,"Mgmt Forecast";"table inputs",#N/A,FALSE,"Mgmt Forecast";"calculations",#N/A,FALSE,"Mgmt Forecast"}</definedName>
    <definedName name="w">#N/A</definedName>
    <definedName name="w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_CDE">#REF!</definedName>
    <definedName name="W_EMC_SFP" localSheetId="0">#REF!</definedName>
    <definedName name="W_EMC_SFP">#REF!</definedName>
    <definedName name="W_IMA_Bandwidth" localSheetId="0">#REF!</definedName>
    <definedName name="W_IMA_Bandwidth">#REF!</definedName>
    <definedName name="W_IMA_redund">#REF!</definedName>
    <definedName name="W_LTesting">#REF!</definedName>
    <definedName name="W_No_Housing">#REF!</definedName>
    <definedName name="W_Outdoor_PDH">#REF!</definedName>
    <definedName name="W_Pots_Mirror">#REF!</definedName>
    <definedName name="W_STM4_redund">#REF!</definedName>
    <definedName name="W_temp">#REF!</definedName>
    <definedName name="W_VoIP">#REF!</definedName>
    <definedName name="w4EFTG" hidden="1">#N/A</definedName>
    <definedName name="w4etexth" localSheetId="0" hidden="1">{#N/A,#N/A,FALSE,"Aging Summary";#N/A,#N/A,FALSE,"Ratio Analysis";#N/A,#N/A,FALSE,"Test 120 Day Accts";#N/A,#N/A,FALSE,"Tickmarks"}</definedName>
    <definedName name="w4etexth" hidden="1">{#N/A,#N/A,FALSE,"Aging Summary";#N/A,#N/A,FALSE,"Ratio Analysis";#N/A,#N/A,FALSE,"Test 120 Day Accts";#N/A,#N/A,FALSE,"Tickmarks"}</definedName>
    <definedName name="WAC">#REF!</definedName>
    <definedName name="WACC" localSheetId="0">#REF!</definedName>
    <definedName name="WACC">#REF!</definedName>
    <definedName name="WACC2" localSheetId="0" hidden="1">{#N/A,#N/A,TRUE,"Cover sheet";#N/A,#N/A,TRUE,"DCF analysis";#N/A,#N/A,TRUE,"WACC calculation"}</definedName>
    <definedName name="WACC2" hidden="1">{#N/A,#N/A,TRUE,"Cover sheet";#N/A,#N/A,TRUE,"DCF analysis";#N/A,#N/A,TRUE,"WACC calculation"}</definedName>
    <definedName name="Waccc2" localSheetId="0" hidden="1">{#N/A,#N/A,TRUE,"Cover sheet";#N/A,#N/A,TRUE,"INPUTS";#N/A,#N/A,TRUE,"OUTPUTS";#N/A,#N/A,TRUE,"VALUATION"}</definedName>
    <definedName name="Waccc2" hidden="1">{#N/A,#N/A,TRUE,"Cover sheet";#N/A,#N/A,TRUE,"INPUTS";#N/A,#N/A,TRUE,"OUTPUTS";#N/A,#N/A,TRUE,"VALUATION"}</definedName>
    <definedName name="WaccEUR">#REF!</definedName>
    <definedName name="WACCIncrement" localSheetId="0">#REF!</definedName>
    <definedName name="WACCIncrement">#REF!</definedName>
    <definedName name="wae" localSheetId="0">{16}</definedName>
    <definedName name="wae">{16}</definedName>
    <definedName name="wafe" localSheetId="0" hidden="1">{"summary1",#N/A,TRUE,"Comps";"summary2",#N/A,TRUE,"Comps";"summary3",#N/A,TRUE,"Comps"}</definedName>
    <definedName name="wafe" hidden="1">{"summary1",#N/A,TRUE,"Comps";"summary2",#N/A,TRUE,"Comps";"summary3",#N/A,TRUE,"Comps"}</definedName>
    <definedName name="Wages">#REF!</definedName>
    <definedName name="warn_str" localSheetId="0">#REF!</definedName>
    <definedName name="warn_str">#REF!</definedName>
    <definedName name="Warning_messages" localSheetId="0">#REF!</definedName>
    <definedName name="Warning_messages">#REF!</definedName>
    <definedName name="WarrantPrice">#REF!</definedName>
    <definedName name="Warrants">#REF!</definedName>
    <definedName name="WarrHW">#REF!</definedName>
    <definedName name="WarrRTU">#REF!</definedName>
    <definedName name="WarrSW">#REF!</definedName>
    <definedName name="was" localSheetId="0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0" hidden="1">{#N/A,#N/A,FALSE,"Pharm";#N/A,#N/A,FALSE,"WWCM"}</definedName>
    <definedName name="wb" hidden="1">{#N/A,#N/A,FALSE,"Pharm";#N/A,#N/A,FALSE,"WWCM"}</definedName>
    <definedName name="WB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BI" localSheetId="0" hidden="1">{#N/A,#N/A,FALSE,"PRESENT";#N/A,#N/A,FALSE,"INDICE";#N/A,#N/A,FALSE,"DIV_CONS";#N/A,#N/A,FALSE,"DIV_GRUP";#N/A,#N/A,FALSE,"DIV_BIM";#N/A,#N/A,FALSE,"DIV_UMPL";#N/A,#N/A,FALSE,"DIV_BDBAS"}</definedName>
    <definedName name="WBI" hidden="1">{#N/A,#N/A,FALSE,"PRESENT";#N/A,#N/A,FALSE,"INDICE";#N/A,#N/A,FALSE,"DIV_CONS";#N/A,#N/A,FALSE,"DIV_GRUP";#N/A,#N/A,FALSE,"DIV_BIM";#N/A,#N/A,FALSE,"DIV_UMPL";#N/A,#N/A,FALSE,"DIV_BDBAS"}</definedName>
    <definedName name="WBI_1" localSheetId="0" hidden="1">{#N/A,#N/A,FALSE,"PRESENT";#N/A,#N/A,FALSE,"INDICE";#N/A,#N/A,FALSE,"DIV_CONS";#N/A,#N/A,FALSE,"DIV_GRUP";#N/A,#N/A,FALSE,"DIV_BIM";#N/A,#N/A,FALSE,"DIV_UMPL";#N/A,#N/A,FALSE,"DIV_BDBAS"}</definedName>
    <definedName name="WBI_1" hidden="1">{#N/A,#N/A,FALSE,"PRESENT";#N/A,#N/A,FALSE,"INDICE";#N/A,#N/A,FALSE,"DIV_CONS";#N/A,#N/A,FALSE,"DIV_GRUP";#N/A,#N/A,FALSE,"DIV_BIM";#N/A,#N/A,FALSE,"DIV_UMPL";#N/A,#N/A,FALSE,"DIV_BDBAS"}</definedName>
    <definedName name="WBI_2" localSheetId="0" hidden="1">{#N/A,#N/A,FALSE,"PRESENT";#N/A,#N/A,FALSE,"INDICE";#N/A,#N/A,FALSE,"DIV_CONS";#N/A,#N/A,FALSE,"DIV_GRUP";#N/A,#N/A,FALSE,"DIV_BIM";#N/A,#N/A,FALSE,"DIV_UMPL";#N/A,#N/A,FALSE,"DIV_BDBAS"}</definedName>
    <definedName name="WBI_2" hidden="1">{#N/A,#N/A,FALSE,"PRESENT";#N/A,#N/A,FALSE,"INDICE";#N/A,#N/A,FALSE,"DIV_CONS";#N/A,#N/A,FALSE,"DIV_GRUP";#N/A,#N/A,FALSE,"DIV_BIM";#N/A,#N/A,FALSE,"DIV_UMPL";#N/A,#N/A,FALSE,"DIV_BDBAS"}</definedName>
    <definedName name="WBI_3" localSheetId="0" hidden="1">{#N/A,#N/A,FALSE,"PRESENT";#N/A,#N/A,FALSE,"INDICE";#N/A,#N/A,FALSE,"DIV_CONS";#N/A,#N/A,FALSE,"DIV_GRUP";#N/A,#N/A,FALSE,"DIV_BIM";#N/A,#N/A,FALSE,"DIV_UMPL";#N/A,#N/A,FALSE,"DIV_BDBAS"}</definedName>
    <definedName name="WBI_3" hidden="1">{#N/A,#N/A,FALSE,"PRESENT";#N/A,#N/A,FALSE,"INDICE";#N/A,#N/A,FALSE,"DIV_CONS";#N/A,#N/A,FALSE,"DIV_GRUP";#N/A,#N/A,FALSE,"DIV_BIM";#N/A,#N/A,FALSE,"DIV_UMPL";#N/A,#N/A,FALSE,"DIV_BDBAS"}</definedName>
    <definedName name="WBI_4" localSheetId="0" hidden="1">{#N/A,#N/A,FALSE,"PRESENT";#N/A,#N/A,FALSE,"INDICE";#N/A,#N/A,FALSE,"DIV_CONS";#N/A,#N/A,FALSE,"DIV_GRUP";#N/A,#N/A,FALSE,"DIV_BIM";#N/A,#N/A,FALSE,"DIV_UMPL";#N/A,#N/A,FALSE,"DIV_BDBAS"}</definedName>
    <definedName name="WBI_4" hidden="1">{#N/A,#N/A,FALSE,"PRESENT";#N/A,#N/A,FALSE,"INDICE";#N/A,#N/A,FALSE,"DIV_CONS";#N/A,#N/A,FALSE,"DIV_GRUP";#N/A,#N/A,FALSE,"DIV_BIM";#N/A,#N/A,FALSE,"DIV_UMPL";#N/A,#N/A,FALSE,"DIV_BDBAS"}</definedName>
    <definedName name="wc" localSheetId="0" hidden="1">{#N/A,#N/A,FALSE,"Pharm";#N/A,#N/A,FALSE,"WWCM"}</definedName>
    <definedName name="wc" hidden="1">{#N/A,#N/A,FALSE,"Pharm";#N/A,#N/A,FALSE,"WWCM"}</definedName>
    <definedName name="wcc">#REF!</definedName>
    <definedName name="wcxvwxcv" localSheetId="0">#REF!</definedName>
    <definedName name="wcxvwxcv">#REF!</definedName>
    <definedName name="wd">#N/A</definedName>
    <definedName name="wdf" localSheetId="0">#REF!</definedName>
    <definedName name="wdf">#REF!</definedName>
    <definedName name="wdfg" localSheetId="0">#REF!</definedName>
    <definedName name="wdfg">#REF!</definedName>
    <definedName name="wdfgth" localSheetId="0">#REF!</definedName>
    <definedName name="wdfgth">#REF!</definedName>
    <definedName name="WDFGWDFG">#REF!</definedName>
    <definedName name="wdfwd">#REF!</definedName>
    <definedName name="wdfwdh">#REF!</definedName>
    <definedName name="wdsfgrqr">#REF!</definedName>
    <definedName name="wdsg">#REF!</definedName>
    <definedName name="wdvb">#REF!</definedName>
    <definedName name="WE" localSheetId="0" hidden="1">{"'Grafik Kontrol'!$A$1:$J$8"}</definedName>
    <definedName name="WE" hidden="1">{"'Grafik Kontrol'!$A$1:$J$8"}</definedName>
    <definedName name="WEA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B">#REF!</definedName>
    <definedName name="WEDF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EDF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ee" localSheetId="0" hidden="1">{#N/A,#N/A,FALSE,"Prodotti"}</definedName>
    <definedName name="wee" hidden="1">{#N/A,#N/A,FALSE,"Prodotti"}</definedName>
    <definedName name="week">#REF!</definedName>
    <definedName name="week2" localSheetId="0">#REF!</definedName>
    <definedName name="week2">#REF!</definedName>
    <definedName name="wèekqfè" localSheetId="0" hidden="1">#REF!</definedName>
    <definedName name="wèekqfè" hidden="1">#REF!</definedName>
    <definedName name="wefa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werwerewrwer" localSheetId="0" hidden="1">{#N/A,#N/A,FALSE,"MONTHDET";#N/A,#N/A,FALSE,"ACTUAL"}</definedName>
    <definedName name="wefwerwerewrwer" hidden="1">{#N/A,#N/A,FALSE,"MONTHDET";#N/A,#N/A,FALSE,"ACTUAL"}</definedName>
    <definedName name="Weight">#REF!</definedName>
    <definedName name="Weight_List" localSheetId="0">#REF!</definedName>
    <definedName name="Weight_List">#REF!</definedName>
    <definedName name="weqeq" localSheetId="0">#REF!</definedName>
    <definedName name="weqeq">#REF!</definedName>
    <definedName name="WEQQE" localSheetId="0" hidden="1">{"summary1",#N/A,TRUE,"Comps";"summary2",#N/A,TRUE,"Comps";"summary3",#N/A,TRUE,"Comps"}</definedName>
    <definedName name="WEQQE" hidden="1">{"summary1",#N/A,TRUE,"Comps";"summary2",#N/A,TRUE,"Comps";"summary3",#N/A,TRUE,"Comps"}</definedName>
    <definedName name="WER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E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erffsdvffs" localSheetId="0" hidden="1">{#N/A,#N/A,FALSE,"PRESENT";#N/A,#N/A,FALSE,"INDICE";#N/A,#N/A,FALSE,"DIV_CONS";#N/A,#N/A,FALSE,"DIV_GRUP";#N/A,#N/A,FALSE,"DIV_BIM";#N/A,#N/A,FALSE,"DIV_UMPL";#N/A,#N/A,FALSE,"DIV_BDBAS"}</definedName>
    <definedName name="werffsdvffs" hidden="1">{#N/A,#N/A,FALSE,"PRESENT";#N/A,#N/A,FALSE,"INDICE";#N/A,#N/A,FALSE,"DIV_CONS";#N/A,#N/A,FALSE,"DIV_GRUP";#N/A,#N/A,FALSE,"DIV_BIM";#N/A,#N/A,FALSE,"DIV_UMPL";#N/A,#N/A,FALSE,"DIV_BDBAS"}</definedName>
    <definedName name="werrr" localSheetId="0" hidden="1">{#N/A,#N/A,FALSE,"Pharm";#N/A,#N/A,FALSE,"WWCM"}</definedName>
    <definedName name="werrr" hidden="1">{#N/A,#N/A,FALSE,"Pharm";#N/A,#N/A,FALSE,"WWCM"}</definedName>
    <definedName name="werwe" localSheetId="0" hidden="1">{#N/A,#N/A,FALSE,"HIGHNEW";#N/A,#N/A,FALSE,"HIGHOLD";#N/A,#N/A,FALSE,"MTHDET";#N/A,#N/A,FALSE,"ACTDET"}</definedName>
    <definedName name="werwe" hidden="1">{#N/A,#N/A,FALSE,"HIGHNEW";#N/A,#N/A,FALSE,"HIGHOLD";#N/A,#N/A,FALSE,"MTHDET";#N/A,#N/A,FALSE,"ACTDET"}</definedName>
    <definedName name="werwer" localSheetId="0" hidden="1">{#N/A,#N/A,FALSE,"MONTHDET";#N/A,#N/A,FALSE,"ACTUAL"}</definedName>
    <definedName name="werwer" hidden="1">{#N/A,#N/A,FALSE,"MONTHDET";#N/A,#N/A,FALSE,"ACTUAL"}</definedName>
    <definedName name="Wet_Plant_BU">#REF!</definedName>
    <definedName name="Wet_Plant_products" localSheetId="0">#REF!</definedName>
    <definedName name="Wet_Plant_products">#REF!</definedName>
    <definedName name="Wet_Plant_ROPA" localSheetId="0">#REF!</definedName>
    <definedName name="Wet_Plant_ROPA">#REF!</definedName>
    <definedName name="Wet_Plant_Unit_Costs">#REF!</definedName>
    <definedName name="Wet_Plant_Unit_Prices">#REF!</definedName>
    <definedName name="wew" localSheetId="0" hidden="1">{#N/A,#N/A,FALSE,"Sheet1"}</definedName>
    <definedName name="wew" hidden="1">{#N/A,#N/A,FALSE,"Sheet1"}</definedName>
    <definedName name="wewe" localSheetId="0" hidden="1">{#N/A,#N/A,FALSE,"MONTHDET";#N/A,#N/A,FALSE,"ACTUAL"}</definedName>
    <definedName name="wewe" hidden="1">{#N/A,#N/A,FALSE,"MONTHDET";#N/A,#N/A,FALSE,"ACTUAL"}</definedName>
    <definedName name="wewe_1" localSheetId="0" hidden="1">{#N/A,#N/A,FALSE,"MONTHDET";#N/A,#N/A,FALSE,"ACTUAL"}</definedName>
    <definedName name="wewe_1" hidden="1">{#N/A,#N/A,FALSE,"MONTHDET";#N/A,#N/A,FALSE,"ACTUAL"}</definedName>
    <definedName name="wewe_2" localSheetId="0" hidden="1">{#N/A,#N/A,FALSE,"MONTHDET";#N/A,#N/A,FALSE,"ACTUAL"}</definedName>
    <definedName name="wewe_2" hidden="1">{#N/A,#N/A,FALSE,"MONTHDET";#N/A,#N/A,FALSE,"ACTUAL"}</definedName>
    <definedName name="wewe_3" localSheetId="0" hidden="1">{#N/A,#N/A,FALSE,"MONTHDET";#N/A,#N/A,FALSE,"ACTUAL"}</definedName>
    <definedName name="wewe_3" hidden="1">{#N/A,#N/A,FALSE,"MONTHDET";#N/A,#N/A,FALSE,"ACTUAL"}</definedName>
    <definedName name="wewe_4" localSheetId="0" hidden="1">{#N/A,#N/A,FALSE,"MONTHDET";#N/A,#N/A,FALSE,"ACTUAL"}</definedName>
    <definedName name="wewe_4" hidden="1">{#N/A,#N/A,FALSE,"MONTHDET";#N/A,#N/A,FALSE,"ACTUAL"}</definedName>
    <definedName name="wewew" localSheetId="0" hidden="1">{#N/A,#N/A,FALSE,"pl_cons";#N/A,#N/A,FALSE,"pl_grup";#N/A,#N/A,FALSE,"pl_umpl";#N/A,#N/A,FALSE,"pl_bim";#N/A,#N/A,FALSE,"pl_bdb";#N/A,#N/A,FALSE,"pl_mq32";#N/A,#N/A,FALSE,"pl_bsrl"}</definedName>
    <definedName name="wewew" hidden="1">{#N/A,#N/A,FALSE,"pl_cons";#N/A,#N/A,FALSE,"pl_grup";#N/A,#N/A,FALSE,"pl_umpl";#N/A,#N/A,FALSE,"pl_bim";#N/A,#N/A,FALSE,"pl_bdb";#N/A,#N/A,FALSE,"pl_mq32";#N/A,#N/A,FALSE,"pl_bsrl"}</definedName>
    <definedName name="wewew_1" localSheetId="0" hidden="1">{#N/A,#N/A,FALSE,"pl_cons";#N/A,#N/A,FALSE,"pl_grup";#N/A,#N/A,FALSE,"pl_umpl";#N/A,#N/A,FALSE,"pl_bim";#N/A,#N/A,FALSE,"pl_bdb";#N/A,#N/A,FALSE,"pl_mq32";#N/A,#N/A,FALSE,"pl_bsrl"}</definedName>
    <definedName name="wewew_1" hidden="1">{#N/A,#N/A,FALSE,"pl_cons";#N/A,#N/A,FALSE,"pl_grup";#N/A,#N/A,FALSE,"pl_umpl";#N/A,#N/A,FALSE,"pl_bim";#N/A,#N/A,FALSE,"pl_bdb";#N/A,#N/A,FALSE,"pl_mq32";#N/A,#N/A,FALSE,"pl_bsrl"}</definedName>
    <definedName name="wewew_2" localSheetId="0" hidden="1">{#N/A,#N/A,FALSE,"pl_cons";#N/A,#N/A,FALSE,"pl_grup";#N/A,#N/A,FALSE,"pl_umpl";#N/A,#N/A,FALSE,"pl_bim";#N/A,#N/A,FALSE,"pl_bdb";#N/A,#N/A,FALSE,"pl_mq32";#N/A,#N/A,FALSE,"pl_bsrl"}</definedName>
    <definedName name="wewew_2" hidden="1">{#N/A,#N/A,FALSE,"pl_cons";#N/A,#N/A,FALSE,"pl_grup";#N/A,#N/A,FALSE,"pl_umpl";#N/A,#N/A,FALSE,"pl_bim";#N/A,#N/A,FALSE,"pl_bdb";#N/A,#N/A,FALSE,"pl_mq32";#N/A,#N/A,FALSE,"pl_bsrl"}</definedName>
    <definedName name="wewew_3" localSheetId="0" hidden="1">{#N/A,#N/A,FALSE,"pl_cons";#N/A,#N/A,FALSE,"pl_grup";#N/A,#N/A,FALSE,"pl_umpl";#N/A,#N/A,FALSE,"pl_bim";#N/A,#N/A,FALSE,"pl_bdb";#N/A,#N/A,FALSE,"pl_mq32";#N/A,#N/A,FALSE,"pl_bsrl"}</definedName>
    <definedName name="wewew_3" hidden="1">{#N/A,#N/A,FALSE,"pl_cons";#N/A,#N/A,FALSE,"pl_grup";#N/A,#N/A,FALSE,"pl_umpl";#N/A,#N/A,FALSE,"pl_bim";#N/A,#N/A,FALSE,"pl_bdb";#N/A,#N/A,FALSE,"pl_mq32";#N/A,#N/A,FALSE,"pl_bsrl"}</definedName>
    <definedName name="wewew_4" localSheetId="0" hidden="1">{#N/A,#N/A,FALSE,"pl_cons";#N/A,#N/A,FALSE,"pl_grup";#N/A,#N/A,FALSE,"pl_umpl";#N/A,#N/A,FALSE,"pl_bim";#N/A,#N/A,FALSE,"pl_bdb";#N/A,#N/A,FALSE,"pl_mq32";#N/A,#N/A,FALSE,"pl_bsrl"}</definedName>
    <definedName name="wewew_4" hidden="1">{#N/A,#N/A,FALSE,"pl_cons";#N/A,#N/A,FALSE,"pl_grup";#N/A,#N/A,FALSE,"pl_umpl";#N/A,#N/A,FALSE,"pl_bim";#N/A,#N/A,FALSE,"pl_bdb";#N/A,#N/A,FALSE,"pl_mq32";#N/A,#N/A,FALSE,"pl_bsrl"}</definedName>
    <definedName name="wewewe" localSheetId="0" hidden="1">{#N/A,#N/A,FALSE,"MONTHDET";#N/A,#N/A,FALSE,"ACTUAL"}</definedName>
    <definedName name="wewewe" hidden="1">{#N/A,#N/A,FALSE,"MONTHDET";#N/A,#N/A,FALSE,"ACTUAL"}</definedName>
    <definedName name="wf">#REF!</definedName>
    <definedName name="wfdg" localSheetId="0">#REF!</definedName>
    <definedName name="wfdg">#REF!</definedName>
    <definedName name="WFDGSWFG" localSheetId="0">#REF!</definedName>
    <definedName name="WFDGSWFG">#REF!</definedName>
    <definedName name="wfdsgdfg">#REF!</definedName>
    <definedName name="wfdsv">#REF!</definedName>
    <definedName name="wfdv">#REF!</definedName>
    <definedName name="wfdvrvr">#REF!</definedName>
    <definedName name="wfg">#REF!</definedName>
    <definedName name="wfqe">#REF!</definedName>
    <definedName name="wfvb">#REF!</definedName>
    <definedName name="wg">#REF!</definedName>
    <definedName name="win" localSheetId="0" hidden="1">{"'Sample Status'!$A$1:$J$21"}</definedName>
    <definedName name="win" hidden="1">{"'Sample Status'!$A$1:$J$21"}</definedName>
    <definedName name="WIND">#REF!</definedName>
    <definedName name="WIND_MONO_SBR">#REF!</definedName>
    <definedName name="WIND_POLI_SBR">#REF!</definedName>
    <definedName name="Wireless_Table">#REF!</definedName>
    <definedName name="WLITA1">#REF!</definedName>
    <definedName name="WLITA2">#REF!</definedName>
    <definedName name="working" localSheetId="0" hidden="1">{#N/A,#N/A,FALSE,"REPORT"}</definedName>
    <definedName name="working" hidden="1">{#N/A,#N/A,FALSE,"REPORT"}</definedName>
    <definedName name="Working_days_month">#REF!</definedName>
    <definedName name="Working_list" localSheetId="0">#REF!</definedName>
    <definedName name="Working_list">#REF!</definedName>
    <definedName name="Working_print" localSheetId="0">#REF!</definedName>
    <definedName name="Working_print">#REF!</definedName>
    <definedName name="WorldOnline">#REF!</definedName>
    <definedName name="wp" localSheetId="0">{"page 1";"page 2";"notes";"summary";"source";"analys";"covrge";"roea"}</definedName>
    <definedName name="wp">{"page 1";"page 2";"notes";"summary";"source";"analys";"covrge";"roea"}</definedName>
    <definedName name="wq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E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R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QR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QRTRWT" hidden="1">#N/A</definedName>
    <definedName name="wqw" localSheetId="0" hidden="1">{#N/A,#N/A,FALSE,"bs_cons";#N/A,#N/A,FALSE,"bs_grup";#N/A,#N/A,FALSE,"bs_umpl";#N/A,#N/A,FALSE,"bs_bim";#N/A,#N/A,FALSE,"bs_bdb";#N/A,#N/A,FALSE,"bs_mq32";#N/A,#N/A,FALSE,"bs_bsrl"}</definedName>
    <definedName name="wqw" hidden="1">{#N/A,#N/A,FALSE,"bs_cons";#N/A,#N/A,FALSE,"bs_grup";#N/A,#N/A,FALSE,"bs_umpl";#N/A,#N/A,FALSE,"bs_bim";#N/A,#N/A,FALSE,"bs_bdb";#N/A,#N/A,FALSE,"bs_mq32";#N/A,#N/A,FALSE,"bs_bsrl"}</definedName>
    <definedName name="wqwa">#REF!</definedName>
    <definedName name="wqwqw" localSheetId="0">{16}</definedName>
    <definedName name="wqwqw">{16}</definedName>
    <definedName name="wr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d" localSheetId="0" hidden="1">{#N/A,#N/A,FALSE,"ACQ_GRAPHS";#N/A,#N/A,FALSE,"T_1 GRAPHS";#N/A,#N/A,FALSE,"T_2 GRAPHS";#N/A,#N/A,FALSE,"COMB_GRAPHS"}</definedName>
    <definedName name="wrd" hidden="1">{#N/A,#N/A,FALSE,"ACQ_GRAPHS";#N/A,#N/A,FALSE,"T_1 GRAPHS";#N/A,#N/A,FALSE,"T_2 GRAPHS";#N/A,#N/A,FALSE,"COMB_GRAPHS"}</definedName>
    <definedName name="wrd.2._.pagers.3" localSheetId="0" hidden="1">{"Cover",#N/A,FALSE,"Cover";"Summary",#N/A,FALSE,"Summarpage"}</definedName>
    <definedName name="wrd.2._.pagers.3" hidden="1">{"Cover",#N/A,FALSE,"Cover";"Summary",#N/A,FALSE,"Summarpage"}</definedName>
    <definedName name="wregf" localSheetId="0" hidden="1">{#N/A,#N/A,FALSE,"bs_cons";#N/A,#N/A,FALSE,"bs_grup";#N/A,#N/A,FALSE,"bs_umpl";#N/A,#N/A,FALSE,"bs_bim";#N/A,#N/A,FALSE,"bs_bdb";#N/A,#N/A,FALSE,"bs_mq32";#N/A,#N/A,FALSE,"bs_bsrl"}</definedName>
    <definedName name="wregf" hidden="1">{#N/A,#N/A,FALSE,"bs_cons";#N/A,#N/A,FALSE,"bs_grup";#N/A,#N/A,FALSE,"bs_umpl";#N/A,#N/A,FALSE,"bs_bim";#N/A,#N/A,FALSE,"bs_bdb";#N/A,#N/A,FALSE,"bs_mq32";#N/A,#N/A,FALSE,"bs_bsrl"}</definedName>
    <definedName name="wregf_1" localSheetId="0" hidden="1">{#N/A,#N/A,FALSE,"bs_cons";#N/A,#N/A,FALSE,"bs_grup";#N/A,#N/A,FALSE,"bs_umpl";#N/A,#N/A,FALSE,"bs_bim";#N/A,#N/A,FALSE,"bs_bdb";#N/A,#N/A,FALSE,"bs_mq32";#N/A,#N/A,FALSE,"bs_bsrl"}</definedName>
    <definedName name="wregf_1" hidden="1">{#N/A,#N/A,FALSE,"bs_cons";#N/A,#N/A,FALSE,"bs_grup";#N/A,#N/A,FALSE,"bs_umpl";#N/A,#N/A,FALSE,"bs_bim";#N/A,#N/A,FALSE,"bs_bdb";#N/A,#N/A,FALSE,"bs_mq32";#N/A,#N/A,FALSE,"bs_bsrl"}</definedName>
    <definedName name="wregf_2" localSheetId="0" hidden="1">{#N/A,#N/A,FALSE,"bs_cons";#N/A,#N/A,FALSE,"bs_grup";#N/A,#N/A,FALSE,"bs_umpl";#N/A,#N/A,FALSE,"bs_bim";#N/A,#N/A,FALSE,"bs_bdb";#N/A,#N/A,FALSE,"bs_mq32";#N/A,#N/A,FALSE,"bs_bsrl"}</definedName>
    <definedName name="wregf_2" hidden="1">{#N/A,#N/A,FALSE,"bs_cons";#N/A,#N/A,FALSE,"bs_grup";#N/A,#N/A,FALSE,"bs_umpl";#N/A,#N/A,FALSE,"bs_bim";#N/A,#N/A,FALSE,"bs_bdb";#N/A,#N/A,FALSE,"bs_mq32";#N/A,#N/A,FALSE,"bs_bsrl"}</definedName>
    <definedName name="wregf_3" localSheetId="0" hidden="1">{#N/A,#N/A,FALSE,"bs_cons";#N/A,#N/A,FALSE,"bs_grup";#N/A,#N/A,FALSE,"bs_umpl";#N/A,#N/A,FALSE,"bs_bim";#N/A,#N/A,FALSE,"bs_bdb";#N/A,#N/A,FALSE,"bs_mq32";#N/A,#N/A,FALSE,"bs_bsrl"}</definedName>
    <definedName name="wregf_3" hidden="1">{#N/A,#N/A,FALSE,"bs_cons";#N/A,#N/A,FALSE,"bs_grup";#N/A,#N/A,FALSE,"bs_umpl";#N/A,#N/A,FALSE,"bs_bim";#N/A,#N/A,FALSE,"bs_bdb";#N/A,#N/A,FALSE,"bs_mq32";#N/A,#N/A,FALSE,"bs_bsrl"}</definedName>
    <definedName name="wregf_4" localSheetId="0" hidden="1">{#N/A,#N/A,FALSE,"bs_cons";#N/A,#N/A,FALSE,"bs_grup";#N/A,#N/A,FALSE,"bs_umpl";#N/A,#N/A,FALSE,"bs_bim";#N/A,#N/A,FALSE,"bs_bdb";#N/A,#N/A,FALSE,"bs_mq32";#N/A,#N/A,FALSE,"bs_bsrl"}</definedName>
    <definedName name="wregf_4" hidden="1">{#N/A,#N/A,FALSE,"bs_cons";#N/A,#N/A,FALSE,"bs_grup";#N/A,#N/A,FALSE,"bs_umpl";#N/A,#N/A,FALSE,"bs_bim";#N/A,#N/A,FALSE,"bs_bdb";#N/A,#N/A,FALSE,"bs_mq32";#N/A,#N/A,FALSE,"bs_bsrl"}</definedName>
    <definedName name="wrh2wu" hidden="1">#REF!</definedName>
    <definedName name="wrhtki57p" localSheetId="0" hidden="1">#REF!</definedName>
    <definedName name="wrhtki57p" hidden="1">#REF!</definedName>
    <definedName name="wrkcapacq" localSheetId="0">#REF!</definedName>
    <definedName name="wrkcapacq">#REF!</definedName>
    <definedName name="wrkcappfma">#REF!</definedName>
    <definedName name="wrkcaptar">#REF!</definedName>
    <definedName name="wrn" localSheetId="0" hidden="1">{"vue1",#N/A,FALSE,"synthese";"vue2",#N/A,FALSE,"synthese"}</definedName>
    <definedName name="wrn" hidden="1">{"vue1",#N/A,FALSE,"synthese";"vue2",#N/A,FALSE,"synthese"}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.1" localSheetId="0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localSheetId="0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localSheetId="0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localSheetId="0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localSheetId="0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111111" localSheetId="0" hidden="1">{#N/A,#N/A,FALSE,"Pharm";#N/A,#N/A,FALSE,"WWCM"}</definedName>
    <definedName name="wrn.111111" hidden="1">{#N/A,#N/A,FALSE,"Pharm";#N/A,#N/A,FALSE,"WWCM"}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localSheetId="0" hidden="1">{"Cover",#N/A,FALSE,"Cover";"Summary",#N/A,FALSE,"Summarpage"}</definedName>
    <definedName name="wrn.2._.pagers." hidden="1">{"Cover",#N/A,FALSE,"Cover";"Summary",#N/A,FALSE,"Summarpage"}</definedName>
    <definedName name="wrn.2._.pagers.2" localSheetId="0" hidden="1">{"Cover",#N/A,FALSE,"Cover";"Summary",#N/A,FALSE,"Summarpage"}</definedName>
    <definedName name="wrn.2._.pagers.2" hidden="1">{"Cover",#N/A,FALSE,"Cover";"Summary",#N/A,FALSE,"Summarpage"}</definedName>
    <definedName name="wrn.2000Base." localSheetId="0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0Base." hidden="1">{"a_assump1",#N/A,FALSE,"BPlan 96-00 - Base";"a_assump2",#N/A,FALSE,"BPlan 96-00 - Base";"a_plus",#N/A,FALSE,"BPlan 96-00 - Base";"a_bs",#N/A,FALSE,"BPlan 96-00 - Base";"a_cf",#N/A,FALSE,"BPlan 96-00 - Base";"a_irrbase",#N/A,FALSE,"BPlan 96-00 - Base";"a_notes",#N/A,FALSE,"BPlan 96-00 - Base"}</definedName>
    <definedName name="wrn.2001._.closing." localSheetId="0" hidden="1">{"cover",#N/A,TRUE,"indice";"tableofcontents",#N/A,TRUE,"indice";#N/A,#N/A,TRUE,"Foglio1";"MIS totale",#N/A,TRUE,"CE Gestionale";"ACC_POL",#N/A,TRUE,"politiche di bilancio";"MIS",#N/A,TRUE,"income statement";"aov",#N/A,TRUE,"income statement";#N/A,#N/A,TRUE,"Loss cover";#N/A,#N/A,TRUE,"revaluetion";"aircraft",#N/A,TRUE,"fleet";"IRAP",#N/A,TRUE,"CE Gestionale";"details",#N/A,TRUE,"precvo(last4)"}</definedName>
    <definedName name="wrn.2001._.closing." hidden="1">{"cover",#N/A,TRUE,"indice";"tableofcontents",#N/A,TRUE,"indice";#N/A,#N/A,TRUE,"Foglio1";"MIS totale",#N/A,TRUE,"CE Gestionale";"ACC_POL",#N/A,TRUE,"politiche di bilancio";"MIS",#N/A,TRUE,"income statement";"aov",#N/A,TRUE,"income statement";#N/A,#N/A,TRUE,"Loss cover";#N/A,#N/A,TRUE,"revaluetion";"aircraft",#N/A,TRUE,"fleet";"IRAP",#N/A,TRUE,"CE Gestionale";"details",#N/A,TRUE,"precvo(last4)"}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2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730." localSheetId="0" hidden="1">{#N/A,#N/A,FALSE,"REPORT"}</definedName>
    <definedName name="wrn.730." hidden="1">{#N/A,#N/A,FALSE,"REPORT"}</definedName>
    <definedName name="wrn.731" localSheetId="0" hidden="1">{#N/A,#N/A,FALSE,"REPORT"}</definedName>
    <definedName name="wrn.731" hidden="1">{#N/A,#N/A,FALSE,"REPORT"}</definedName>
    <definedName name="wrn.750." localSheetId="0" hidden="1">{#N/A,#N/A,FALSE,"REPORT"}</definedName>
    <definedName name="wrn.750." hidden="1">{#N/A,#N/A,FALSE,"REPORT"}</definedName>
    <definedName name="wrn.7501" localSheetId="0" hidden="1">{#N/A,#N/A,FALSE,"REPORT"}</definedName>
    <definedName name="wrn.7501" hidden="1">{#N/A,#N/A,FALSE,"REPORT"}</definedName>
    <definedName name="wrn.760.16." localSheetId="0" hidden="1">{#N/A,#N/A,FALSE,"REPORT"}</definedName>
    <definedName name="wrn.760.16." hidden="1">{#N/A,#N/A,FALSE,"REPORT"}</definedName>
    <definedName name="wrn.7900" localSheetId="0" hidden="1">{#N/A,#N/A,FALSE,"REPORT"}</definedName>
    <definedName name="wrn.7900" hidden="1">{#N/A,#N/A,FALSE,"REPORT"}</definedName>
    <definedName name="wrn.905" localSheetId="0" hidden="1">{#N/A,#N/A,FALSE,"REPORT"}</definedName>
    <definedName name="wrn.905" hidden="1">{#N/A,#N/A,FALSE,"REPORT"}</definedName>
    <definedName name="wrn.99999" localSheetId="0" hidden="1">{#N/A,#N/A,FALSE,"REPORT"}</definedName>
    <definedName name="wrn.99999" hidden="1">{#N/A,#N/A,FALSE,"REPORT"}</definedName>
    <definedName name="wrn.a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aa" localSheetId="0" hidden="1">{#N/A,#N/A,FALSE,"Pharm";#N/A,#N/A,FALSE,"WWCM"}</definedName>
    <definedName name="wrn.aaa" hidden="1">{#N/A,#N/A,FALSE,"Pharm";#N/A,#N/A,FALSE,"WWCM"}</definedName>
    <definedName name="wrn.aaaaaaa" localSheetId="0" hidden="1">{#N/A,#N/A,FALSE,"Pharm";#N/A,#N/A,FALSE,"WWCM"}</definedName>
    <definedName name="wrn.aaaaaaa" hidden="1">{#N/A,#N/A,FALSE,"Pharm";#N/A,#N/A,FALSE,"WWCM"}</definedName>
    <definedName name="wrn.Accounts._.and._.Assumptions." localSheetId="0" hidden="1">{"S&amp;U",#N/A,FALSE,"s&amp;u";"financing",#N/A,FALSE,"Input";"financing2",#N/A,FALSE,"Input";"Balance Sheet",#N/A,FALSE,"BS";"P&amp;L",#N/A,FALSE,"P&amp;L";"Cashflow",#N/A,FALSE,"CF"}</definedName>
    <definedName name="wrn.Accounts._.and._.Assumptions." hidden="1">{"S&amp;U",#N/A,FALSE,"s&amp;u";"financing",#N/A,FALSE,"Input";"financing2",#N/A,FALSE,"Input";"Balance Sheet",#N/A,FALSE,"BS";"P&amp;L",#N/A,FALSE,"P&amp;L";"Cashflow",#N/A,FALSE,"CF"}</definedName>
    <definedName name="wrn.Acquisition_matrix." localSheetId="0" hidden="1">{"Acq_matrix",#N/A,FALSE,"Acquisition Matrix"}</definedName>
    <definedName name="wrn.Acquisition_matrix." hidden="1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gregati." localSheetId="0" hidden="1">{"AggregatoAttivo",#N/A,TRUE,"CONSatt";"AggregatoPassivo",#N/A,TRUE,"CONSpass";"AggregatoEconomico",#N/A,TRUE,"CONSecon"}</definedName>
    <definedName name="wrn.Aggregati." hidden="1">{"AggregatoAttivo",#N/A,TRUE,"CONSatt";"AggregatoPassivo",#N/A,TRUE,"CONSpass";"AggregatoEconomico",#N/A,TRUE,"CONSecon"}</definedName>
    <definedName name="wrn.AggregatoContiOrdine." localSheetId="0" hidden="1">{"AggregatoContiOrdine",#N/A,FALSE,"CONSordini";"ScrittureContiOrdine",#N/A,FALSE,"CONSordini"}</definedName>
    <definedName name="wrn.AggregatoContiOrdine." hidden="1">{"AggregatoContiOrdine",#N/A,FALSE,"CONSordini";"ScrittureContiOrdine",#N/A,FALSE,"CONSordini"}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N._.MODELS." localSheetId="0" hidden="1">{"QTRINC1",#N/A,FALSE,"QTRINC";"QTRINC2",#N/A,FALSE,"QTRINC";"QTRSALES",#N/A,FALSE,"QTRSALES";"ANNSALES",#N/A,FALSE,"ANNSALES";"CASHFLOW",#N/A,FALSE,"CASHFLOW"}</definedName>
    <definedName name="wrn.AGN._.MODELS." hidden="1">{"QTRINC1",#N/A,FALSE,"QTRINC";"QTRINC2",#N/A,FALSE,"QTRINC";"QTRSALES",#N/A,FALSE,"QTRSALES";"ANNSALES",#N/A,FALSE,"ANNSALES";"CASHFLOW",#N/A,FALSE,"CASHFLOW"}</definedName>
    <definedName name="wrn.Aito._.Comp" localSheetId="0" hidden="1">{#N/A,#N/A,FALSE,"Sheet1"}</definedName>
    <definedName name="wrn.Aito._.Comp" hidden="1">{#N/A,#N/A,FALSE,"Sheet1"}</definedName>
    <definedName name="wrn.AJDSuite." localSheetId="0" hidden="1">{"AJD",#N/A,TRUE,"Summary";"AJD",#N/A,TRUE,"CFCONC-outputs";"AJD",#N/A,TRUE,"P&amp;LCONC-outputs";"AJD",#N/A,TRUE,"BSCONC-outputs";"AJD",#N/A,TRUE,"FSCONC-outputs"}</definedName>
    <definedName name="wrn.AJDSuite." hidden="1">{"AJD",#N/A,TRUE,"Summary";"AJD",#N/A,TRUE,"CFCONC-outputs";"AJD",#N/A,TRUE,"P&amp;LCONC-outputs";"AJD",#N/A,TRUE,"BSCONC-outputs";"AJD",#N/A,TRUE,"FSCONC-outputs"}</definedName>
    <definedName name="wrn.All." localSheetId="0" hidden="1">{"Matrix",#N/A,FALSE,"ACQMTRX";"Fees",#N/A,FALSE,"ACQMTRX"}</definedName>
    <definedName name="wrn.All." hidden="1">{"Matrix",#N/A,FALSE,"ACQMTRX";"Fees",#N/A,FALSE,"ACQMTRX"}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ections." localSheetId="0" hidden="1">{"Data Entry",#N/A,FALSE,"COMPTEMP";"Ratios",#N/A,FALSE,"COMPTEMP";"Aggregate Values",#N/A,FALSE,"COMPTEMP";"Equity Multiples",#N/A,FALSE,"COMPTEMP";"Summary Overview",#N/A,FALSE,"COMPTEMP"}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." localSheetId="0" hidden="1">{#N/A,#N/A,TRUE,"MAIN FT TERM";#N/A,#N/A,TRUE,"MCI  FT TERM ";#N/A,#N/A,TRUE,"OC12 EQV"}</definedName>
    <definedName name="wrn.all._.sheet." hidden="1">{#N/A,#N/A,TRUE,"MAIN FT TERM";#N/A,#N/A,TRUE,"MCI  FT TERM ";#N/A,#N/A,TRUE,"OC12 EQV"}</definedName>
    <definedName name="wrn.all._.sheets." localSheetId="0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._.US." localSheetId="0" hidden="1">{"CON US6",#N/A,FALSE,"CONS";"JAPAN US3",#N/A,FALSE,"JAP";"HKUS",#N/A,FALSE,"HK";"SPOREUS",#N/A,FALSE,"SP";"TAIW US1",#N/A,FALSE,"TAIW";"THAI US1",#N/A,FALSE,"THAI";"IND US1",#N/A,FALSE,"IND";"MALUS",#N/A,FALSE,"MAL";"OTB DETAIL",#N/A,FALSE,"OTB";"OTB US5",#N/A,FALSE,"OTB";"OTB WITH ALT US6",#N/A,FALSE,"OTB"}</definedName>
    <definedName name="wrn.ALL._.US." hidden="1">{"CON US6",#N/A,FALSE,"CONS";"JAPAN US3",#N/A,FALSE,"JAP";"HKUS",#N/A,FALSE,"HK";"SPOREUS",#N/A,FALSE,"SP";"TAIW US1",#N/A,FALSE,"TAIW";"THAI US1",#N/A,FALSE,"THAI";"IND US1",#N/A,FALSE,"IND";"MALUS",#N/A,FALSE,"MAL";"OTB DETAIL",#N/A,FALSE,"OTB";"OTB US5",#N/A,FALSE,"OTB";"OTB WITH ALT US6",#N/A,FALSE,"OTB"}</definedName>
    <definedName name="wrn.All.1" localSheetId="0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wrn.All.1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.3" localSheetId="0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wrn.all.3" hidden="1">{#N/A,#N/A,FALSE,"Naming &amp; Assumptions";#N/A,#N/A,FALSE,"Summary";#N/A,#N/A,FALSE,"Equity Summary";#N/A,#N/A,FALSE,"Price Summary";#N/A,#N/A,FALSE,"DCF";#N/A,#N/A,FALSE,"IRR";#N/A,#N/A,FALSE,"Ratios";#N/A,#N/A,FALSE,"Debt Paydown";#N/A,#N/A,FALSE,"JAII Amort. Schedule";#N/A,#N/A,FALSE,"JAII Assumptions";#N/A,#N/A,FALSE,"JAII Income";#N/A,#N/A,FALSE,"JAII Balance";#N/A,#N/A,FALSE,"JAII Cashflow";#N/A,#N/A,FALSE,"JAC";#N/A,#N/A,FALSE,"JAC Buildup";#N/A,#N/A,FALSE,"JAC%";#N/A,#N/A,FALSE,"Bostrom";#N/A,#N/A,FALSE,"Fabco";#N/A,#N/A,FALSE,"Brillion";#N/A,#N/A,FALSE,"Gunite";#N/A,#N/A,FALSE,"Interco";#N/A,#N/A,FALSE,"JAIX"}</definedName>
    <definedName name="wrn.all2" localSheetId="0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2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F." localSheetId="0" hidden="1">{"COF",#N/A,TRUE,"CONS";"JAF",#N/A,TRUE,"JAP";"HKF",#N/A,TRUE,"HK";#N/A,#N/A,TRUE,"SP";"TAF",#N/A,TRUE,"TAIW";"INF",#N/A,TRUE,"IND";"THF",#N/A,TRUE,"THAI";"MAF",#N/A,TRUE,"MAL"}</definedName>
    <definedName name="wrn.ALLF." hidden="1">{"COF",#N/A,TRUE,"CONS";"JAF",#N/A,TRUE,"JAP";"HKF",#N/A,TRUE,"HK";#N/A,#N/A,TRUE,"SP";"TAF",#N/A,TRUE,"TAIW";"INF",#N/A,TRUE,"IND";"THF",#N/A,TRUE,"THAI";"MAF",#N/A,TRUE,"MAL"}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pages." localSheetId="0" hidden="1">{#N/A,#N/A,TRUE,"Historicals";#N/A,#N/A,TRUE,"Charts";#N/A,#N/A,TRUE,"Forecasts"}</definedName>
    <definedName name="wrn.allpages." hidden="1">{#N/A,#N/A,TRUE,"Historicals";#N/A,#N/A,TRUE,"Charts";#N/A,#N/A,TRUE,"Forecasts"}</definedName>
    <definedName name="wrn.analisi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i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i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is." localSheetId="0" hidden="1">{"ratios",#N/A,FALSE,"Analyse";"multiples",#N/A,FALSE,"Analyse";"places",#N/A,FALSE,"Analyse"}</definedName>
    <definedName name="wrn.Analysis." hidden="1">{"ratios",#N/A,FALSE,"Analyse";"multiples",#N/A,FALSE,"Analyse";"places",#N/A,FALSE,"Analyse"}</definedName>
    <definedName name="wrn.AnnualRentRoll." localSheetId="0" hidden="1">{"AnnualRentRollPg1",#N/A,FALSE,"RentRoll";"AnnualRentRollPg2",#N/A,FALSE,"RentRoll"}</definedName>
    <definedName name="wrn.AnnualRentRoll." hidden="1">{"AnnualRentRollPg1",#N/A,FALSE,"RentRoll";"AnnualRentRollPg2",#N/A,FALSE,"RentRoll"}</definedName>
    <definedName name="wrn.Approval._.Package." localSheetId="0" hidden="1">{#N/A,#N/A,FALSE,"Cover";#N/A,#N/A,FALSE,"OFF";#N/A,#N/A,FALSE," ON";#N/A,#N/A,FALSE,"SUM";#N/A,#N/A,FALSE,"VPOP-POP"}</definedName>
    <definedName name="wrn.Approval._.Package." hidden="1">{#N/A,#N/A,FALSE,"Cover";#N/A,#N/A,FALSE,"OFF";#N/A,#N/A,FALSE," ON";#N/A,#N/A,FALSE,"SUM";#N/A,#N/A,FALSE,"VPOP-POP"}</definedName>
    <definedName name="wrn.apt1." localSheetId="0" hidden="1">{#N/A,#N/A,FALSE,"Summary"}</definedName>
    <definedName name="wrn.apt1." hidden="1">{#N/A,#N/A,FALSE,"Summary"}</definedName>
    <definedName name="wrn.AQUIROR._.DCF." localSheetId="0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ttivo." localSheetId="0" hidden="1">{"Attivo",#N/A,FALSE,"Attivo"}</definedName>
    <definedName name="wrn.Attivo." hidden="1">{"Attivo",#N/A,FALSE,"Attivo"}</definedName>
    <definedName name="wrn.austria.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0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to._.Comp." localSheetId="0" hidden="1">{#N/A,#N/A,FALSE,"Sheet1"}</definedName>
    <definedName name="wrn.Auto._.Comp." hidden="1">{#N/A,#N/A,FALSE,"Sheet1"}</definedName>
    <definedName name="wrn.Auto._.Comp2." localSheetId="0" hidden="1">{#N/A,#N/A,FALSE,"Sheet1"}</definedName>
    <definedName name="wrn.Auto._.Comp2." hidden="1">{#N/A,#N/A,FALSE,"Sheet1"}</definedName>
    <definedName name="wrn.Auto._.Comps" localSheetId="0" hidden="1">{#N/A,#N/A,FALSE,"Sheet1"}</definedName>
    <definedName name="wrn.Auto._.Comps" hidden="1">{#N/A,#N/A,FALSE,"Sheet1"}</definedName>
    <definedName name="wrn.autos._scomp." localSheetId="0" hidden="1">{#N/A,#N/A,FALSE,"Sheet1"}</definedName>
    <definedName name="wrn.autos._scomp." hidden="1">{#N/A,#N/A,FALSE,"Sheet1"}</definedName>
    <definedName name="wrn.away." localSheetId="0" hidden="1">{"away stand alones",#N/A,FALSE,"Target"}</definedName>
    <definedName name="wrn.away." hidden="1">{"away stand alones",#N/A,FALSE,"Target"}</definedName>
    <definedName name="wrn.B.._.Market._.Information." localSheetId="0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lagosto." localSheetId="0" hidden="1">{"mlc agosto",#N/A,FALSE,"M.L.C. AGOSTO";"mn agosto",#N/A,FALSE,"M.N.AGOSTO ";"total agosto",#N/A,FALSE,"TOT.AGOSTO"}</definedName>
    <definedName name="wrn.balagosto." hidden="1">{"mlc agosto",#N/A,FALSE,"M.L.C. AGOSTO";"mn agosto",#N/A,FALSE,"M.N.AGOSTO ";"total agosto",#N/A,FALSE,"TOT.AGOSTO"}</definedName>
    <definedName name="wrn.BALANCE._.PARA._.LUIZ._.CLAUDIO." localSheetId="0" hidden="1">{#N/A,#N/A,FALSE,"Hoja1";#N/A,#N/A,FALSE,"Hoja2"}</definedName>
    <definedName name="wrn.BALANCE._.PARA._.LUIZ._.CLAUDIO." hidden="1">{#N/A,#N/A,FALSE,"Hoja1";#N/A,#N/A,FALSE,"Hoja2"}</definedName>
    <definedName name="wrn.Balance._.sheet." localSheetId="0" hidden="1">{"Balance sheet",#N/A,FALSE,"Model"}</definedName>
    <definedName name="wrn.Balance._.sheet." hidden="1">{"Balance sheet",#N/A,FALSE,"Model"}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ASE." localSheetId="0" hidden="1">{#N/A,#N/A,TRUE,"Schema Riferimento";"CdC_Commesse",#N/A,TRUE,"5 Centri di Costo e 40 Commesse";"Commesse_Sistemi",#N/A,TRUE,"5 Centri di Costo e 40 Commesse";#N/A,#N/A,TRUE,"Lista 39 Sistemi";#N/A,#N/A,TRUE,"Pivot"}</definedName>
    <definedName name="wrn.BASE." hidden="1">{#N/A,#N/A,TRUE,"Schema Riferimento";"CdC_Commesse",#N/A,TRUE,"5 Centri di Costo e 40 Commesse";"Commesse_Sistemi",#N/A,TRUE,"5 Centri di Costo e 40 Commesse";#N/A,#N/A,TRUE,"Lista 39 Sistemi";#N/A,#N/A,TRUE,"Pivot"}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ic._.Report." localSheetId="0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EL." localSheetId="0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ium." localSheetId="0" hidden="1">{"Input",#N/A,FALSE,"Belgium";"Cash Flow Statement",#N/A,FALSE,"Belgium";"Cash Flow Worksheet",#N/A,FALSE,"Belgium";"Trial Balance - CY",#N/A,FALSE,"Belgium";"Trial Balance - PY",#N/A,FALSE,"Belgium"}</definedName>
    <definedName name="wrn.Belgium." hidden="1">{"Input",#N/A,FALSE,"Belgium";"Cash Flow Statement",#N/A,FALSE,"Belgium";"Cash Flow Worksheet",#N/A,FALSE,"Belgium";"Trial Balance - CY",#N/A,FALSE,"Belgium";"Trial Balance - PY",#N/A,FALSE,"Belgium"}</definedName>
    <definedName name="wrn.bm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ok.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2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interno." localSheetId="0" hidden="1">{#N/A,#N/A,FALSE,"PRESENT";#N/A,#N/A,FALSE,"INDICE";#N/A,#N/A,FALSE,"DIV_CONS";#N/A,#N/A,FALSE,"DIV_GRUP";#N/A,#N/A,FALSE,"DIV_BIM";#N/A,#N/A,FALSE,"DIV_UMPL";#N/A,#N/A,FALSE,"DIV_BDBAS"}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ookinterno._1" localSheetId="0" hidden="1">{#N/A,#N/A,FALSE,"PRESENT";#N/A,#N/A,FALSE,"INDICE";#N/A,#N/A,FALSE,"DIV_CONS";#N/A,#N/A,FALSE,"DIV_GRUP";#N/A,#N/A,FALSE,"DIV_BIM";#N/A,#N/A,FALSE,"DIV_UMPL";#N/A,#N/A,FALSE,"DIV_BDBAS"}</definedName>
    <definedName name="wrn.bookinterno._1" hidden="1">{#N/A,#N/A,FALSE,"PRESENT";#N/A,#N/A,FALSE,"INDICE";#N/A,#N/A,FALSE,"DIV_CONS";#N/A,#N/A,FALSE,"DIV_GRUP";#N/A,#N/A,FALSE,"DIV_BIM";#N/A,#N/A,FALSE,"DIV_UMPL";#N/A,#N/A,FALSE,"DIV_BDBAS"}</definedName>
    <definedName name="wrn.bookinterno._2" localSheetId="0" hidden="1">{#N/A,#N/A,FALSE,"PRESENT";#N/A,#N/A,FALSE,"INDICE";#N/A,#N/A,FALSE,"DIV_CONS";#N/A,#N/A,FALSE,"DIV_GRUP";#N/A,#N/A,FALSE,"DIV_BIM";#N/A,#N/A,FALSE,"DIV_UMPL";#N/A,#N/A,FALSE,"DIV_BDBAS"}</definedName>
    <definedName name="wrn.bookinterno._2" hidden="1">{#N/A,#N/A,FALSE,"PRESENT";#N/A,#N/A,FALSE,"INDICE";#N/A,#N/A,FALSE,"DIV_CONS";#N/A,#N/A,FALSE,"DIV_GRUP";#N/A,#N/A,FALSE,"DIV_BIM";#N/A,#N/A,FALSE,"DIV_UMPL";#N/A,#N/A,FALSE,"DIV_BDBAS"}</definedName>
    <definedName name="wrn.bookinterno._3" localSheetId="0" hidden="1">{#N/A,#N/A,FALSE,"PRESENT";#N/A,#N/A,FALSE,"INDICE";#N/A,#N/A,FALSE,"DIV_CONS";#N/A,#N/A,FALSE,"DIV_GRUP";#N/A,#N/A,FALSE,"DIV_BIM";#N/A,#N/A,FALSE,"DIV_UMPL";#N/A,#N/A,FALSE,"DIV_BDBAS"}</definedName>
    <definedName name="wrn.bookinterno._3" hidden="1">{#N/A,#N/A,FALSE,"PRESENT";#N/A,#N/A,FALSE,"INDICE";#N/A,#N/A,FALSE,"DIV_CONS";#N/A,#N/A,FALSE,"DIV_GRUP";#N/A,#N/A,FALSE,"DIV_BIM";#N/A,#N/A,FALSE,"DIV_UMPL";#N/A,#N/A,FALSE,"DIV_BDBAS"}</definedName>
    <definedName name="wrn.bookinterno._4" localSheetId="0" hidden="1">{#N/A,#N/A,FALSE,"PRESENT";#N/A,#N/A,FALSE,"INDICE";#N/A,#N/A,FALSE,"DIV_CONS";#N/A,#N/A,FALSE,"DIV_GRUP";#N/A,#N/A,FALSE,"DIV_BIM";#N/A,#N/A,FALSE,"DIV_UMPL";#N/A,#N/A,FALSE,"DIV_BDBAS"}</definedName>
    <definedName name="wrn.bookinterno._4" hidden="1">{#N/A,#N/A,FALSE,"PRESENT";#N/A,#N/A,FALSE,"INDICE";#N/A,#N/A,FALSE,"DIV_CONS";#N/A,#N/A,FALSE,"DIV_GRUP";#N/A,#N/A,FALSE,"DIV_BIM";#N/A,#N/A,FALSE,"DIV_UMPL";#N/A,#N/A,FALSE,"DIV_BDBAS"}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up." localSheetId="0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SCOMIT." localSheetId="0" hidden="1">{#N/A,#N/A,FALSE,"bs_cons";#N/A,#N/A,FALSE,"bs_grup";#N/A,#N/A,FALSE,"bs_umpl";#N/A,#N/A,FALSE,"bs_bim";#N/A,#N/A,FALSE,"bs_bdb";#N/A,#N/A,FALSE,"bs_mq32";#N/A,#N/A,FALSE,"bs_bsrl"}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BSCOMIT._1" localSheetId="0" hidden="1">{#N/A,#N/A,FALSE,"bs_cons";#N/A,#N/A,FALSE,"bs_grup";#N/A,#N/A,FALSE,"bs_umpl";#N/A,#N/A,FALSE,"bs_bim";#N/A,#N/A,FALSE,"bs_bdb";#N/A,#N/A,FALSE,"bs_mq32";#N/A,#N/A,FALSE,"bs_bsrl"}</definedName>
    <definedName name="wrn.BSCOMIT._1" hidden="1">{#N/A,#N/A,FALSE,"bs_cons";#N/A,#N/A,FALSE,"bs_grup";#N/A,#N/A,FALSE,"bs_umpl";#N/A,#N/A,FALSE,"bs_bim";#N/A,#N/A,FALSE,"bs_bdb";#N/A,#N/A,FALSE,"bs_mq32";#N/A,#N/A,FALSE,"bs_bsrl"}</definedName>
    <definedName name="wrn.BSCOMIT._2" localSheetId="0" hidden="1">{#N/A,#N/A,FALSE,"bs_cons";#N/A,#N/A,FALSE,"bs_grup";#N/A,#N/A,FALSE,"bs_umpl";#N/A,#N/A,FALSE,"bs_bim";#N/A,#N/A,FALSE,"bs_bdb";#N/A,#N/A,FALSE,"bs_mq32";#N/A,#N/A,FALSE,"bs_bsrl"}</definedName>
    <definedName name="wrn.BSCOMIT._2" hidden="1">{#N/A,#N/A,FALSE,"bs_cons";#N/A,#N/A,FALSE,"bs_grup";#N/A,#N/A,FALSE,"bs_umpl";#N/A,#N/A,FALSE,"bs_bim";#N/A,#N/A,FALSE,"bs_bdb";#N/A,#N/A,FALSE,"bs_mq32";#N/A,#N/A,FALSE,"bs_bsrl"}</definedName>
    <definedName name="wrn.BSCOMIT._3" localSheetId="0" hidden="1">{#N/A,#N/A,FALSE,"bs_cons";#N/A,#N/A,FALSE,"bs_grup";#N/A,#N/A,FALSE,"bs_umpl";#N/A,#N/A,FALSE,"bs_bim";#N/A,#N/A,FALSE,"bs_bdb";#N/A,#N/A,FALSE,"bs_mq32";#N/A,#N/A,FALSE,"bs_bsrl"}</definedName>
    <definedName name="wrn.BSCOMIT._3" hidden="1">{#N/A,#N/A,FALSE,"bs_cons";#N/A,#N/A,FALSE,"bs_grup";#N/A,#N/A,FALSE,"bs_umpl";#N/A,#N/A,FALSE,"bs_bim";#N/A,#N/A,FALSE,"bs_bdb";#N/A,#N/A,FALSE,"bs_mq32";#N/A,#N/A,FALSE,"bs_bsrl"}</definedName>
    <definedName name="wrn.BSCOMIT._4" localSheetId="0" hidden="1">{#N/A,#N/A,FALSE,"bs_cons";#N/A,#N/A,FALSE,"bs_grup";#N/A,#N/A,FALSE,"bs_umpl";#N/A,#N/A,FALSE,"bs_bim";#N/A,#N/A,FALSE,"bs_bdb";#N/A,#N/A,FALSE,"bs_mq32";#N/A,#N/A,FALSE,"bs_bsrl"}</definedName>
    <definedName name="wrn.BSCOMIT._4" hidden="1">{#N/A,#N/A,FALSE,"bs_cons";#N/A,#N/A,FALSE,"bs_grup";#N/A,#N/A,FALSE,"bs_umpl";#N/A,#N/A,FALSE,"bs_bim";#N/A,#N/A,FALSE,"bs_bdb";#N/A,#N/A,FALSE,"bs_mq32";#N/A,#N/A,FALSE,"bs_bsrl"}</definedName>
    <definedName name="wrn.Bscomit1." localSheetId="0" hidden="1">{#N/A,#N/A,FALSE,"bs_cons";#N/A,#N/A,FALSE,"bs_grup";#N/A,#N/A,FALSE,"bs_umpl";#N/A,#N/A,FALSE,"bs_bim";#N/A,#N/A,FALSE,"bs_bdb";#N/A,#N/A,FALSE,"bs_mq32";#N/A,#N/A,FALSE,"bs_bsrl"}</definedName>
    <definedName name="wrn.Bscomit1." hidden="1">{#N/A,#N/A,FALSE,"bs_cons";#N/A,#N/A,FALSE,"bs_grup";#N/A,#N/A,FALSE,"bs_umpl";#N/A,#N/A,FALSE,"bs_bim";#N/A,#N/A,FALSE,"bs_bdb";#N/A,#N/A,FALSE,"bs_mq32";#N/A,#N/A,FALSE,"bs_bsrl"}</definedName>
    <definedName name="wrn.bscomit2" localSheetId="0" hidden="1">{#N/A,#N/A,FALSE,"bs_cons";#N/A,#N/A,FALSE,"bs_grup";#N/A,#N/A,FALSE,"bs_umpl";#N/A,#N/A,FALSE,"bs_bim";#N/A,#N/A,FALSE,"bs_bdb";#N/A,#N/A,FALSE,"bs_mq32";#N/A,#N/A,FALSE,"bs_bsrl"}</definedName>
    <definedName name="wrn.bscomit2" hidden="1">{#N/A,#N/A,FALSE,"bs_cons";#N/A,#N/A,FALSE,"bs_grup";#N/A,#N/A,FALSE,"bs_umpl";#N/A,#N/A,FALSE,"bs_bim";#N/A,#N/A,FALSE,"bs_bdb";#N/A,#N/A,FALSE,"bs_mq32";#N/A,#N/A,FALSE,"bs_bsrl"}</definedName>
    <definedName name="wrn.BSS.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SS.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ssls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ssl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TS." localSheetId="0" hidden="1">{#N/A,#N/A,TRUE,"Config1";#N/A,#N/A,TRUE,"Config2";#N/A,#N/A,TRUE,"Config3";#N/A,#N/A,TRUE,"Config4";#N/A,#N/A,TRUE,"Config5";#N/A,#N/A,TRUE,"Config6";#N/A,#N/A,TRUE,"Config7"}</definedName>
    <definedName name="wrn.BTS." hidden="1">{#N/A,#N/A,TRUE,"Config1";#N/A,#N/A,TRUE,"Config2";#N/A,#N/A,TRUE,"Config3";#N/A,#N/A,TRUE,"Config4";#N/A,#N/A,TRUE,"Config5";#N/A,#N/A,TRUE,"Config6";#N/A,#N/A,TRUE,"Config7"}</definedName>
    <definedName name="wrn.Budget._.2002._.politiche." localSheetId="0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wrn.Budget._.2002._.politiche." hidden="1">{#N/A,#N/A,TRUE,"titolo-indice";"evoluzione",#N/A,TRUE,"evoluzione";"politiche",#N/A,TRUE,"politiche";"CE sintesi lordo %",#N/A,TRUE,"azienda";"CE dettaglio confronti lordo",#N/A,TRUE,"azienda";"CE sintesi netto %",#N/A,TRUE,"azienda";"CE dettaglio confronti netto",#N/A,TRUE,"azienda";"dettaglio riserve",#N/A,TRUE,"Riserve";"opportunità",#N/A,TRUE,"Opportunità";"Intercompany",#N/A,TRUE,"Intercompany"}</definedName>
    <definedName name="wrn.Budget._.draft." localSheetId="0" hidden="1">{#N/A,#N/A,FALSE,"Valsum";#N/A,#N/A,FALSE,"Value";#N/A,#N/A,FALSE,"Tonnes";#N/A,#N/A,FALSE,"PackVal"}</definedName>
    <definedName name="wrn.Budget._.draft." hidden="1">{#N/A,#N/A,FALSE,"Valsum";#N/A,#N/A,FALSE,"Value";#N/A,#N/A,FALSE,"Tonnes";#N/A,#N/A,FALSE,"PackVal"}</definedName>
    <definedName name="wrn.Budget._.Pack." localSheetId="0" hidden="1">{#N/A,#N/A,FALSE,"Sum";#N/A,#N/A,FALSE,"P&amp;L";#N/A,#N/A,FALSE,"SAP";#N/A,#N/A,FALSE,"Strap";#N/A,#N/A,FALSE,"B-S";#N/A,#N/A,FALSE,"C-F";#N/A,#N/A,FALSE,"MAT"}</definedName>
    <definedName name="wrn.Budget._.Pack." hidden="1">{#N/A,#N/A,FALSE,"Sum";#N/A,#N/A,FALSE,"P&amp;L";#N/A,#N/A,FALSE,"SAP";#N/A,#N/A,FALSE,"Strap";#N/A,#N/A,FALSE,"B-S";#N/A,#N/A,FALSE,"C-F";#N/A,#N/A,FALSE,"MAT"}</definedName>
    <definedName name="wrn.BudgetPrintAll." localSheetId="0" hidden="1">{"BudgetPrint_Analysis",#N/A,TRUE,"Desktop Summary";"BudgetPrintPage1",#N/A,TRUE,"Desktop";"BudgetPrintPage2-n",#N/A,TRUE,"Desktop";"BudgetPrintCapitalPage1-n",#N/A,TRUE,"Capital"}</definedName>
    <definedName name="wrn.BudgetPrintAll." hidden="1">{"BudgetPrint_Analysis",#N/A,TRUE,"Desktop Summary";"BudgetPrintPage1",#N/A,TRUE,"Desktop";"BudgetPrintPage2-n",#N/A,TRUE,"Desktop";"BudgetPrintCapitalPage1-n",#N/A,TRUE,"Capital"}</definedName>
    <definedName name="wrn.BudgetPrintAnalysis." localSheetId="0" hidden="1">{"BudgetPrint_Analysis",#N/A,FALSE,"Desktop Summary";"BudgetPrintPage1",#N/A,FALSE,"Desktop";"BudgetPrintCapitalPage1-n",#N/A,FALSE,"Capital"}</definedName>
    <definedName name="wrn.BudgetPrintAnalysis." hidden="1">{"BudgetPrint_Analysis",#N/A,FALSE,"Desktop Summary";"BudgetPrintPage1",#N/A,FALSE,"Desktop";"BudgetPrintCapitalPage1-n",#N/A,FALSE,"Capital"}</definedName>
    <definedName name="wrn.Capaciy._.Management._.Report." localSheetId="0" hidden="1">{#N/A,#N/A,FALSE,"EXTRNL";#N/A,#N/A,FALSE,"302L";#N/A,#N/A,FALSE,"401CL";#N/A,#N/A,FALSE,"303L";#N/A,#N/A,FALSE,"402CL";#N/A,#N/A,FALSE,"401KL";#N/A,#N/A,FALSE,"402KL"}</definedName>
    <definedName name="wrn.Capaciy._.Management._.Report." hidden="1">{#N/A,#N/A,FALSE,"EXTRNL";#N/A,#N/A,FALSE,"302L";#N/A,#N/A,FALSE,"401CL";#N/A,#N/A,FALSE,"303L";#N/A,#N/A,FALSE,"402CL";#N/A,#N/A,FALSE,"401KL";#N/A,#N/A,FALSE,"402KL"}</definedName>
    <definedName name="wrn.CAPITAL._.TODO." localSheetId="0" hidden="1">{"CAP VOL",#N/A,FALSE,"CAPITAL";"CAP VAR",#N/A,FALSE,"CAPITAL";"CAP FIJ",#N/A,FALSE,"CAPITAL";"CAP CONS",#N/A,FALSE,"CAPITAL";"CAP DATA",#N/A,FALSE,"CAPITAL"}</definedName>
    <definedName name="wrn.CAPITAL._.TODO." hidden="1">{"CAP VOL",#N/A,FALSE,"CAPITAL";"CAP VAR",#N/A,FALSE,"CAPITAL";"CAP FIJ",#N/A,FALSE,"CAPITAL";"CAP CONS",#N/A,FALSE,"CAPITAL";"CAP DATA",#N/A,FALSE,"CAPITAL"}</definedName>
    <definedName name="wrn.Cardiovasculars." localSheetId="0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{"cash flow",#N/A,FALSE,"Model"}</definedName>
    <definedName name="wrn.Cash._.flow." hidden="1">{"cash flow",#N/A,FALSE,"Model"}</definedName>
    <definedName name="wrn.Cash._.Flow._.As._.Is._.and._.Assumptions." localSheetId="0" hidden="1">{#N/A,#N/A,TRUE,"Asmp";#N/A,#N/A,TRUE,"CF"}</definedName>
    <definedName name="wrn.Cash._.Flow._.As._.Is._.and._.Assumptions." hidden="1">{#N/A,#N/A,TRUE,"Asmp";#N/A,#N/A,TRUE,"CF"}</definedName>
    <definedName name="wrn.CCC." localSheetId="0" hidden="1">{"QQQ",#N/A,FALSE,"RIEP"}</definedName>
    <definedName name="wrn.CCC." hidden="1">{"QQQ",#N/A,FALSE,"RIEP"}</definedName>
    <definedName name="wrn.CE._.gestionale." localSheetId="0" hidden="1">{"CD sintesi",#N/A,FALSE,"CE Gestionale";"ce analisi",#N/A,FALSE,"CE Gestionale"}</definedName>
    <definedName name="wrn.CE._.gestionale." hidden="1">{"CD sintesi",#N/A,FALSE,"CE Gestionale";"ce analisi",#N/A,FALSE,"CE Gestionale"}</definedName>
    <definedName name="wrn.Central._.Nervous._.System." localSheetId="0" hidden="1">{#N/A,#N/A,FALSE,"CNS";#N/A,#N/A,FALSE,"Serz";#N/A,#N/A,FALSE,"Ace"}</definedName>
    <definedName name="wrn.Central._.Nervous._.System." hidden="1">{#N/A,#N/A,FALSE,"CNS";#N/A,#N/A,FALSE,"Serz";#N/A,#N/A,FALSE,"Ace"}</definedName>
    <definedName name="wrn.change." localSheetId="0" hidden="1">{#N/A,#N/A,FALSE,"Banker Productivity";#N/A,#N/A,FALSE,"under-analysis";#N/A,#N/A,FALSE,"Total";#N/A,#N/A,FALSE,"Techology";#N/A,#N/A,FALSE,"System";#N/A,#N/A,FALSE,"HQ";#N/A,#N/A,FALSE,"RS";#N/A,#N/A,FALSE,"Tech"}</definedName>
    <definedName name="wrn.change." hidden="1">{#N/A,#N/A,FALSE,"Banker Productivity";#N/A,#N/A,FALSE,"under-analysis";#N/A,#N/A,FALSE,"Total";#N/A,#N/A,FALSE,"Techology";#N/A,#N/A,FALSE,"System";#N/A,#N/A,FALSE,"HQ";#N/A,#N/A,FALSE,"RS";#N/A,#N/A,FALSE,"Tech"}</definedName>
    <definedName name="wrn.clientcopy." localSheetId="0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ision._.ejecutiva._.mayo._.98." localSheetId="0" hidden="1">{#N/A,#N/A,FALSE,"ingtemat";"HOJARESUMIDA",#N/A,FALSE,"calc1998-2007";"hipotesis tematicos",#N/A,FALSE,"calc1998-2007";"HIPÓTESIS CABLE",#N/A,FALSE,"calc1998-2007";#N/A,#N/A,FALSE,"Proyección 1998-2007";"estadistica de ventas",#N/A,FALSE,"estad.ventas"}</definedName>
    <definedName name="wrn.comision._.ejecutiva._.mayo._.98." hidden="1">{#N/A,#N/A,FALSE,"ingtemat";"HOJARESUMIDA",#N/A,FALSE,"calc1998-2007";"hipotesis tematicos",#N/A,FALSE,"calc1998-2007";"HIPÓTESIS CABLE",#N/A,FALSE,"calc1998-2007";#N/A,#N/A,FALSE,"Proyección 1998-2007";"estadistica de ventas",#N/A,FALSE,"estad.ventas"}</definedName>
    <definedName name="wrn.COMMENTAIRES." localSheetId="0" hidden="1">{#N/A,#N/A,FALSE,"EC COMM-c";#N/A,#N/A,FALSE,"EC PAR PDTS-c";#N/A,#N/A,FALSE,"EC MAT-c";#N/A,#N/A,FALSE,"SUIVI HAUSSES-c"}</definedName>
    <definedName name="wrn.COMMENTAIRES." hidden="1">{#N/A,#N/A,FALSE,"EC COMM-c";#N/A,#N/A,FALSE,"EC PAR PDTS-c";#N/A,#N/A,FALSE,"EC MAT-c";#N/A,#N/A,FALSE,"SUIVI HAUSSES-c"}</definedName>
    <definedName name="wrn.compco." localSheetId="0" hidden="1">{"page1",#N/A,FALSE,"BHCOMPC5";"page2",#N/A,FALSE,"BHCOMPC5";"page3",#N/A,FALSE,"BHCOMPC5";"page4",#N/A,FALSE,"BHCOMPC5"}</definedName>
    <definedName name="wrn.compco." hidden="1">{"page1",#N/A,FALSE,"BHCOMPC5";"page2",#N/A,FALSE,"BHCOMPC5";"page3",#N/A,FALSE,"BHCOMPC5";"page4",#N/A,FALSE,"BHCOMPC5"}</definedName>
    <definedName name="wrn.Complet." localSheetId="0" hidden="1">{"Point Mort",#N/A,FALSE,"Ratios";"Tableaux",#N/A,FALSE,"Ratios"}</definedName>
    <definedName name="wrn.Complet." hidden="1">{"Point Mort",#N/A,FALSE,"Ratios";"Tableaux",#N/A,FALSE,"Ratios"}</definedName>
    <definedName name="wrn.Complet._1" localSheetId="0" hidden="1">{"Point Mort",#N/A,FALSE,"Ratios";"Tableaux",#N/A,FALSE,"Ratios"}</definedName>
    <definedName name="wrn.Complet._1" hidden="1">{"Point Mort",#N/A,FALSE,"Ratios";"Tableaux",#N/A,FALSE,"Ratios"}</definedName>
    <definedName name="wrn.Complet._2" localSheetId="0" hidden="1">{"Point Mort",#N/A,FALSE,"Ratios";"Tableaux",#N/A,FALSE,"Ratios"}</definedName>
    <definedName name="wrn.Complet._2" hidden="1">{"Point Mort",#N/A,FALSE,"Ratios";"Tableaux",#N/A,FALSE,"Ratios"}</definedName>
    <definedName name="wrn.Complet._3" localSheetId="0" hidden="1">{"Point Mort",#N/A,FALSE,"Ratios";"Tableaux",#N/A,FALSE,"Ratios"}</definedName>
    <definedName name="wrn.Complet._3" hidden="1">{"Point Mort",#N/A,FALSE,"Ratios";"Tableaux",#N/A,FALSE,"Ratios"}</definedName>
    <definedName name="wrn.Complet._4" localSheetId="0" hidden="1">{"Point Mort",#N/A,FALSE,"Ratios";"Tableaux",#N/A,FALSE,"Ratios"}</definedName>
    <definedName name="wrn.Complet._4" hidden="1">{"Point Mort",#N/A,FALSE,"Ratios";"Tableaux",#N/A,FALSE,"Ratios"}</definedName>
    <definedName name="wrn.complet2." localSheetId="0" hidden="1">{"Point Mort",#N/A,FALSE,"Ratios";"Tableaux",#N/A,FALSE,"Ratios"}</definedName>
    <definedName name="wrn.complet2." hidden="1">{"Point Mort",#N/A,FALSE,"Ratios";"Tableaux",#N/A,FALSE,"Ratios"}</definedName>
    <definedName name="wrn.Complete." localSheetId="0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localSheetId="0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mplete.2" localSheetId="0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localSheetId="0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N_DESCUENTO." localSheetId="0" hidden="1">{#N/A,"Carabeer",FALSE,"Dscto.";#N/A,"Disbracentro",FALSE,"Dscto.";#N/A,"Río Beer",FALSE,"Dscto.";#N/A,"Andes",FALSE,"Dscto."}</definedName>
    <definedName name="wrn.CON_DESCUENTO." hidden="1">{#N/A,"Carabeer",FALSE,"Dscto.";#N/A,"Disbracentro",FALSE,"Dscto.";#N/A,"Río Beer",FALSE,"Dscto.";#N/A,"Andes",FALSE,"Dscto."}</definedName>
    <definedName name="wrn.Consol." localSheetId="0" hidden="1">{#N/A,#N/A,FALSE,"Summary";#N/A,#N/A,FALSE,"Tech";#N/A,#N/A,FALSE,"HC"}</definedName>
    <definedName name="wrn.Consol." hidden="1">{#N/A,#N/A,FALSE,"Summary";#N/A,#N/A,FALSE,"Tech";#N/A,#N/A,FALSE,"HC"}</definedName>
    <definedName name="wrn.Consolidated._.Accounts." localSheetId="0" hidden="1">{#N/A,#N/A,FALSE,"P&amp;L";#N/A,#N/A,FALSE,"BS";#N/A,#N/A,FALSE,"CF";#N/A,#N/A,FALSE,"Sup";#N/A,#N/A,FALSE,"Cum P&amp;L";#N/A,#N/A,FALSE,"Cum CF"}</definedName>
    <definedName name="wrn.Consolidated._.Accounts." hidden="1">{#N/A,#N/A,FALSE,"P&amp;L";#N/A,#N/A,FALSE,"BS";#N/A,#N/A,FALSE,"CF";#N/A,#N/A,FALSE,"Sup";#N/A,#N/A,FALSE,"Cum P&amp;L";#N/A,#N/A,FALSE,"Cum CF"}</definedName>
    <definedName name="wrn.CONSOLIDATION." localSheetId="0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struction._.Costs." localSheetId="0" hidden="1">{"Const Costs Dev",#N/A,FALSE,"Construction Cost Inputs";"Const Costs orig ccy",#N/A,FALSE,"Construction Cost Inputs";"Const Costs USD",#N/A,FALSE,"Construction Cost Inputs"}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Consumer._.Medicines." localSheetId="0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Ordine." localSheetId="0" hidden="1">{"ContiOrdine",#N/A,FALSE,"Passivo"}</definedName>
    <definedName name="wrn.ContiOrdine." hidden="1">{"ContiOrdine",#N/A,FALSE,"Passivo"}</definedName>
    <definedName name="wrn.ContoEconomico." localSheetId="0" hidden="1">{"ContoEconomico",#N/A,FALSE,"Economico"}</definedName>
    <definedName name="wrn.ContoEconomico." hidden="1">{"ContoEconomico",#N/A,FALSE,"Economico"}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ntribution.1" localSheetId="0" hidden="1">{#N/A,#N/A,FALSE,"Contribution Analysis"}</definedName>
    <definedName name="wrn.contribution.1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rso_forecast." localSheetId="0" hidden="1">{"ce_storici",#N/A,FALSE}</definedName>
    <definedName name="wrn.corso_forecast." hidden="1">{"ce_storici",#N/A,FALSE}</definedName>
    <definedName name="wrn.corso_forecastold" localSheetId="0" hidden="1">{"ce_storici",#N/A,FALSE}</definedName>
    <definedName name="wrn.corso_forecastold" hidden="1">{"ce_storici",#N/A,FALSE}</definedName>
    <definedName name="wrn.Covenants." localSheetId="0" hidden="1">{"Covenants",#N/A,FALSE,"Covs";"quarterly covenants",#N/A,FALSE,"Covs";"quarterly projections",#N/A,FALSE,"Covs"}</definedName>
    <definedName name="wrn.Covenants." hidden="1">{"Covenants",#N/A,FALSE,"Covs";"quarterly covenants",#N/A,FALSE,"Covs";"quarterly projections",#N/A,FALSE,"Covs"}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.1" localSheetId="0" hidden="1">{"orixcsc",#N/A,FALSE,"ORIX CSC";"orixcsc2",#N/A,FALSE,"ORIX CSC"}</definedName>
    <definedName name="wrn.csc.1" hidden="1">{"orixcsc",#N/A,FALSE,"ORIX CSC";"orixcsc2",#N/A,FALSE,"ORIX CSC"}</definedName>
    <definedName name="wrn.csc.3" localSheetId="0" hidden="1">{#N/A,#N/A,FALSE,"ORIX CSC"}</definedName>
    <definedName name="wrn.csc.3" hidden="1">{#N/A,#N/A,FALSE,"ORIX CSC"}</definedName>
    <definedName name="wrn.csc2." localSheetId="0" hidden="1">{#N/A,#N/A,FALSE,"ORIX CSC"}</definedName>
    <definedName name="wrn.csc2." hidden="1">{#N/A,#N/A,FALSE,"ORIX CSC"}</definedName>
    <definedName name="wrn.DACOM._.광전송장치._.투찰가._.검토." localSheetId="0" hidden="1">{#N/A,#N/A,FALSE,"DAOCM 2차 검토"}</definedName>
    <definedName name="wrn.DACOM._.광전송장치._.투찰가._.검토." hidden="1">{#N/A,#N/A,FALSE,"DAOCM 2차 검토"}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anilo._1" localSheetId="0" hidden="1">{#N/A,#N/A,TRUE,"Main Issues";#N/A,#N/A,TRUE,"Income statement ($)"}</definedName>
    <definedName name="wrn.Danilo._1" hidden="1">{#N/A,#N/A,TRUE,"Main Issues";#N/A,#N/A,TRUE,"Income statement ($)"}</definedName>
    <definedName name="wrn.Danilo._2" localSheetId="0" hidden="1">{#N/A,#N/A,TRUE,"Main Issues";#N/A,#N/A,TRUE,"Income statement ($)"}</definedName>
    <definedName name="wrn.Danilo._2" hidden="1">{#N/A,#N/A,TRUE,"Main Issues";#N/A,#N/A,TRUE,"Income statement ($)"}</definedName>
    <definedName name="wrn.Danilo._2_1" localSheetId="0" hidden="1">{#N/A,#N/A,TRUE,"Main Issues";#N/A,#N/A,TRUE,"Income statement ($)"}</definedName>
    <definedName name="wrn.Danilo._2_1" hidden="1">{#N/A,#N/A,TRUE,"Main Issues";#N/A,#N/A,TRUE,"Income statement ($)"}</definedName>
    <definedName name="wrn.Danilo._2_2" localSheetId="0" hidden="1">{#N/A,#N/A,TRUE,"Main Issues";#N/A,#N/A,TRUE,"Income statement ($)"}</definedName>
    <definedName name="wrn.Danilo._2_2" hidden="1">{#N/A,#N/A,TRUE,"Main Issues";#N/A,#N/A,TRUE,"Income statement ($)"}</definedName>
    <definedName name="wrn.Danilo._2_3" localSheetId="0" hidden="1">{#N/A,#N/A,TRUE,"Main Issues";#N/A,#N/A,TRUE,"Income statement ($)"}</definedName>
    <definedName name="wrn.Danilo._2_3" hidden="1">{#N/A,#N/A,TRUE,"Main Issues";#N/A,#N/A,TRUE,"Income statement ($)"}</definedName>
    <definedName name="wrn.Danilo._2_4" localSheetId="0" hidden="1">{#N/A,#N/A,TRUE,"Main Issues";#N/A,#N/A,TRUE,"Income statement ($)"}</definedName>
    <definedName name="wrn.Danilo._2_4" hidden="1">{#N/A,#N/A,TRUE,"Main Issues";#N/A,#N/A,TRUE,"Income statement ($)"}</definedName>
    <definedName name="wrn.Danilo._3" localSheetId="0" hidden="1">{#N/A,#N/A,TRUE,"Main Issues";#N/A,#N/A,TRUE,"Income statement ($)"}</definedName>
    <definedName name="wrn.Danilo._3" hidden="1">{#N/A,#N/A,TRUE,"Main Issues";#N/A,#N/A,TRUE,"Income statement ($)"}</definedName>
    <definedName name="wrn.Danilo._4" localSheetId="0" hidden="1">{#N/A,#N/A,TRUE,"Main Issues";#N/A,#N/A,TRUE,"Income statement ($)"}</definedName>
    <definedName name="wrn.Danilo._4" hidden="1">{#N/A,#N/A,TRUE,"Main Issues";#N/A,#N/A,TRUE,"Income statement ($)"}</definedName>
    <definedName name="wrn.Danilo._5" localSheetId="0" hidden="1">{#N/A,#N/A,TRUE,"Main Issues";#N/A,#N/A,TRUE,"Income statement ($)"}</definedName>
    <definedName name="wrn.Danilo._5" hidden="1">{#N/A,#N/A,TRUE,"Main Issues";#N/A,#N/A,TRUE,"Income statement ($)"}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{"DCF1",#N/A,FALSE,"SIERRA DCF";"MATRIX1",#N/A,FALSE,"SIERRA DCF"}</definedName>
    <definedName name="wrn.DCF." hidden="1">{"DCF1",#N/A,FALSE,"SIERRA DCF";"MATRIX1",#N/A,FALSE,"SIERRA DCF"}</definedName>
    <definedName name="wrn.DCF._.III._.Report." localSheetId="0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CF._.III._.Report." hidden="1">{#N/A,#N/A,FALSE,"Cover";#N/A,#N/A,FALSE,"Pres ";#N/A,#N/A,FALSE,"Outputs";#N/A,#N/A,FALSE,"DCF ";#N/A,#N/A,FALSE,"CFS";#N/A,#N/A,FALSE,"BS";#N/A,#N/A,FALSE,"PL";#N/A,#N/A,FALSE,"Control (In)";#N/A,#N/A,FALSE,"Broker (In)";#N/A,#N/A,FALSE,"In-House (In)";#N/A,#N/A,FALSE,"WACC";#N/A,#N/A,FALSE,"Ass";#N/A,#N/A,FALSE,"Check"}</definedName>
    <definedName name="wrn.DCF_Terminal_Value_qchm." localSheetId="0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dd." localSheetId="0" hidden="1">{#N/A,#N/A,FALSE,"bs_cons";#N/A,#N/A,FALSE,"bs_grup";#N/A,#N/A,FALSE,"bs_umpl";#N/A,#N/A,FALSE,"bs_bim";#N/A,#N/A,FALSE,"bs_bdb";#N/A,#N/A,FALSE,"bs_mq32";#N/A,#N/A,FALSE,"bs_bsrl"}</definedName>
    <definedName name="wrn.ddd." hidden="1">{#N/A,#N/A,FALSE,"bs_cons";#N/A,#N/A,FALSE,"bs_grup";#N/A,#N/A,FALSE,"bs_umpl";#N/A,#N/A,FALSE,"bs_bim";#N/A,#N/A,FALSE,"bs_bdb";#N/A,#N/A,FALSE,"bs_mq32";#N/A,#N/A,FALSE,"bs_bsrl"}</definedName>
    <definedName name="wrn.Detail._.Balance._.Sheet." localSheetId="0" hidden="1">{#N/A,#N/A,FALSE,"Detail"}</definedName>
    <definedName name="wrn.Detail._.Balance._.Sheet." hidden="1">{#N/A,#N/A,FALSE,"Detail"}</definedName>
    <definedName name="wrn.Detail_Projection." localSheetId="0" hidden="1">{#N/A,#N/A,FALSE,"Detail YTD"}</definedName>
    <definedName name="wrn.Detail_Projection." hidden="1">{#N/A,#N/A,FALSE,"Detail YTD"}</definedName>
    <definedName name="wrn.detalles._.total." localSheetId="0" hidden="1">{"total","abonados garantia",FALSE,"detalle19982007"}</definedName>
    <definedName name="wrn.detalles._.total." hidden="1">{"total","abonados garantia",FALSE,"detalle19982007"}</definedName>
    <definedName name="wrn.DETTAGLI." localSheetId="0" hidden="1">{#N/A,#N/A,FALSE,"Flash"}</definedName>
    <definedName name="wrn.DETTAGLI." hidden="1">{#N/A,#N/A,FALSE,"Flash"}</definedName>
    <definedName name="wrn.DEV_SYNTHESE." localSheetId="0" hidden="1">{"COST",#N/A,FALSE,"SYNTHESE";"MARGIN",#N/A,FALSE,"SYNTHESE";"LOT_COM",#N/A,FALSE,"SYNTHESE"}</definedName>
    <definedName name="wrn.DEV_SYNTHESE." hidden="1">{"COST",#N/A,FALSE,"SYNTHESE";"MARGIN",#N/A,FALSE,"SYNTHESE";"LOT_COM",#N/A,FALSE,"SYNTHESE"}</definedName>
    <definedName name="wrn.dev_syntheselss" localSheetId="0" hidden="1">{"COST",#N/A,FALSE,"SYNTHESE";"MARGIN",#N/A,FALSE,"SYNTHESE";"LOT_COM",#N/A,FALSE,"SYNTHESE"}</definedName>
    <definedName name="wrn.dev_syntheselss" hidden="1">{"COST",#N/A,FALSE,"SYNTHESE";"MARGIN",#N/A,FALSE,"SYNTHESE";"LOT_COM",#N/A,FALSE,"SYNTHESE"}</definedName>
    <definedName name="wrn.devdeal." localSheetId="0" hidden="1">{"top",#N/A,TRUE,"Detail";"next",#N/A,TRUE,"Detail";"then",#N/A,TRUE,"Detail";"and",#N/A,TRUE,"Detail";"inaddition",#N/A,TRUE,"Detail";"finally",#N/A,TRUE,"Detail"}</definedName>
    <definedName name="wrn.devdeal." hidden="1">{"top",#N/A,TRUE,"Detail";"next",#N/A,TRUE,"Detail";"then",#N/A,TRUE,"Detail";"and",#N/A,TRUE,"Detail";"inaddition",#N/A,TRUE,"Detail";"finally",#N/A,TRUE,"Detail"}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l_anal.1" localSheetId="0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irettori.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1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3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3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4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_4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2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visional._.IS." localSheetId="0" hidden="1">{"Elkton IS",#N/A,FALSE,"Elkton IS";"Marion IS",#N/A,FALSE,"Marion IS";"Clinton IS",#N/A,FALSE,"Clinton IS";"Sebewaing IS",#N/A,FALSE,"Sebewaing IS";"T&amp;E IS",#N/A,FALSE,"T&amp;E IS";"Pedals IS",#N/A,FALSE,"Pedals IS";"Homes IS",#N/A,FALSE,"Homes IS";"Development IS",#N/A,FALSE,"Development IS"}</definedName>
    <definedName name="wrn.Divisional._.IS." hidden="1">{"Elkton IS",#N/A,FALSE,"Elkton IS";"Marion IS",#N/A,FALSE,"Marion IS";"Clinton IS",#N/A,FALSE,"Clinton IS";"Sebewaing IS",#N/A,FALSE,"Sebewaing IS";"T&amp;E IS",#N/A,FALSE,"T&amp;E IS";"Pedals IS",#N/A,FALSE,"Pedals IS";"Homes IS",#N/A,FALSE,"Homes IS";"Development IS",#N/A,FALSE,"Development IS"}</definedName>
    <definedName name="wrn.DMark." localSheetId="0" hidden="1">{#N/A,#N/A,FALSE,"DM ACS";#N/A,#N/A,FALSE,"DM P&amp;L";#N/A,#N/A,FALSE,"DM BS";#N/A,#N/A,FALSE,"DM CF"}</definedName>
    <definedName name="wrn.DMark." hidden="1">{#N/A,#N/A,FALSE,"DM ACS";#N/A,#N/A,FALSE,"DM P&amp;L";#N/A,#N/A,FALSE,"DM BS";#N/A,#N/A,FALSE,"DM CF"}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.1" localSheetId="0" hidden="1">{"comp",#N/A,FALSE,"SPEC";"footnotes",#N/A,FALSE,"SPEC"}</definedName>
    <definedName name="wrn.document.1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aero.1" localSheetId="0" hidden="1">{"comps2",#N/A,FALSE,"AERO";"footnotes",#N/A,FALSE,"AERO"}</definedName>
    <definedName name="wrn.documentaero.1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cumenthand.1" localSheetId="0" hidden="1">{"comps",#N/A,FALSE,"HANDPACK";"footnotes",#N/A,FALSE,"HANDPACK"}</definedName>
    <definedName name="wrn.documenthand.1" hidden="1">{"comps",#N/A,FALSE,"HANDPACK";"footnotes",#N/A,FALSE,"HANDPACK"}</definedName>
    <definedName name="wrn.Dollars." localSheetId="0" hidden="1">{#N/A,#N/A,FALSE,"$ ACS";#N/A,#N/A,FALSE,"$ P&amp;L";#N/A,#N/A,FALSE,"$ BS";#N/A,#N/A,FALSE,"$ CF"}</definedName>
    <definedName name="wrn.Dollars." hidden="1">{#N/A,#N/A,FALSE,"$ ACS";#N/A,#N/A,FALSE,"$ P&amp;L";#N/A,#N/A,FALSE,"$ BS";#N/A,#N/A,FALSE,"$ CF"}</definedName>
    <definedName name="wrn.Draft._.2._.model." localSheetId="0" hidden="1">{#N/A,#N/A,TRUE,"Cover";#N/A,#N/A,TRUE,"Index";#N/A,#N/A,TRUE,"Macro indicators";#N/A,#N/A,TRUE,"Polish FV spend";#N/A,#N/A,TRUE,"Polish Mobile spend";#N/A,#N/A,TRUE,"Polish DT spend";#N/A,#N/A,TRUE,"Polish total spend";#N/A,#N/A,TRUE,"TPSA's traffic revenues";#N/A,#N/A,TRUE,"Total market share";#N/A,#N/A,TRUE,"Perms total base";#N/A,#N/A,TRUE,"Assumptions";#N/A,#N/A,TRUE,"Income Statement";#N/A,#N/A,TRUE,"Balance Sheet";#N/A,#N/A,TRUE,"Cash Flow";#N/A,#N/A,TRUE,"FA Depr";#N/A,#N/A,TRUE,"Capex";#N/A,#N/A,TRUE,"Interests, tax and FX"}</definedName>
    <definedName name="wrn.Draft._.2._.model." hidden="1">{#N/A,#N/A,TRUE,"Cover";#N/A,#N/A,TRUE,"Index";#N/A,#N/A,TRUE,"Macro indicators";#N/A,#N/A,TRUE,"Polish FV spend";#N/A,#N/A,TRUE,"Polish Mobile spend";#N/A,#N/A,TRUE,"Polish DT spend";#N/A,#N/A,TRUE,"Polish total spend";#N/A,#N/A,TRUE,"TPSA's traffic revenues";#N/A,#N/A,TRUE,"Total market share";#N/A,#N/A,TRUE,"Perms total base";#N/A,#N/A,TRUE,"Assumptions";#N/A,#N/A,TRUE,"Income Statement";#N/A,#N/A,TRUE,"Balance Sheet";#N/A,#N/A,TRUE,"Cash Flow";#N/A,#N/A,TRUE,"FA Depr";#N/A,#N/A,TRUE,"Capex";#N/A,#N/A,TRUE,"Interests, tax and FX"}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jecuciongastos." localSheetId="0" hidden="1">{"gastagosto",#N/A,FALSE,"Ejec.MLC.";"gastagosto",#N/A,FALSE,"Ejec.MN.";"gasttotal",#N/A,FALSE,"Ejec.Total";"restmlc",#N/A,FALSE,"E.RESULT-MLC";"restagostomn",#N/A,FALSE,"E.RESULT-MN";"resulttotal",#N/A,FALSE,"E.RESULT-TOTAL";"ejecgmlc",#N/A,FALSE,"EJ-MLC";"ejecmn",#N/A,FALSE,"EJ-MN";"ejectotal",#N/A,FALSE,"EJ-TOTAL"}</definedName>
    <definedName name="wrn.ejecuciongastos." hidden="1">{"gastagosto",#N/A,FALSE,"Ejec.MLC.";"gastagosto",#N/A,FALSE,"Ejec.MN.";"gasttotal",#N/A,FALSE,"Ejec.Total";"restmlc",#N/A,FALSE,"E.RESULT-MLC";"restagostomn",#N/A,FALSE,"E.RESULT-MN";"resulttotal",#N/A,FALSE,"E.RESULT-TOTAL";"ejecgmlc",#N/A,FALSE,"EJ-MLC";"ejecmn",#N/A,FALSE,"EJ-MN";"ejectotal",#N/A,FALSE,"EJ-TOTAL"}</definedName>
    <definedName name="wrn.Ensemble_client." localSheetId="0" hidden="1">{"ratios",#N/A,FALSE,"Analyse";"multiples",#N/A,FALSE,"Analyse";"places",#N/A,FALSE,"Analyse";"résultats_édition client",#N/A,FALSE,"Résultats";"reg_edition client",#N/A,FALSE,"Regressions";"SYNTHESE",#N/A,FALSE,"Synthese"}</definedName>
    <definedName name="wrn.Ensemble_client." hidden="1">{"ratios",#N/A,FALSE,"Analyse";"multiples",#N/A,FALSE,"Analyse";"places",#N/A,FALSE,"Analyse";"résultats_édition client",#N/A,FALSE,"Résultats";"reg_edition client",#N/A,FALSE,"Regressions";"SYNTHESE",#N/A,FALSE,"Synthese"}</definedName>
    <definedName name="wrn.Ensemble_travail." localSheetId="0" hidden="1">{"données",#N/A,FALSE,"Input";"ratios",#N/A,FALSE,"Analyse";"multiples",#N/A,FALSE,"Analyse";"places",#N/A,FALSE,"Analyse";"res_travail",#N/A,FALSE,"Résultats";"reg_travail",#N/A,FALSE,"Regressions";"SYNTHESE",#N/A,FALSE,"Synthese"}</definedName>
    <definedName name="wrn.Ensemble_travail." hidden="1">{"données",#N/A,FALSE,"Input";"ratios",#N/A,FALSE,"Analyse";"multiples",#N/A,FALSE,"Analyse";"places",#N/A,FALSE,"Analyse";"res_travail",#N/A,FALSE,"Résultats";"reg_travail",#N/A,FALSE,"Regressions";"SYNTHESE",#N/A,FALSE,"Synthese"}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localSheetId="0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español." localSheetId="0" hidden="1">{"español",#N/A,FALSE,"R-C-E.XLS";"español",#N/A,FALSE,"EXPANSIO.XLS";"español",#N/A,FALSE,"MARCA.XLS";"español",#N/A,FALSE,"MEDICO.XLS";"español",#N/A,FALSE,"ACT-ECON.XLS";"español",#N/A,FALSE,"GALERIA.XLS";"español",#N/A,FALSE,"R-EXTERN.XLS";"español",#N/A,FALSE,"NEWSLETT.XLS";"español",#N/A,FALSE,"RECOPRINT.XLS";"español",#N/A,FALSE,"RECOMUL.XLS";"español",#N/A,FALSE,"TVDIG.XLS";"español",#N/A,FALSE,"ESTRUCTU.XLS"}</definedName>
    <definedName name="wrn.español." hidden="1">{"español",#N/A,FALSE,"R-C-E.XLS";"español",#N/A,FALSE,"EXPANSIO.XLS";"español",#N/A,FALSE,"MARCA.XLS";"español",#N/A,FALSE,"MEDICO.XLS";"español",#N/A,FALSE,"ACT-ECON.XLS";"español",#N/A,FALSE,"GALERIA.XLS";"español",#N/A,FALSE,"R-EXTERN.XLS";"español",#N/A,FALSE,"NEWSLETT.XLS";"español",#N/A,FALSE,"RECOPRINT.XLS";"español",#N/A,FALSE,"RECOMUL.XLS";"español",#N/A,FALSE,"TVDIG.XLS";"español",#N/A,FALSE,"ESTRUCTU.XLS"}</definedName>
    <definedName name="wrn.esterno." localSheetId="0" hidden="1">{#N/A,#N/A,FALSE,"HIGHNEW";#N/A,#N/A,FALSE,"HIGHOLD"}</definedName>
    <definedName name="wrn.esterno." hidden="1">{#N/A,#N/A,FALSE,"HIGHNEW";#N/A,#N/A,FALSE,"HIGHOLD"}</definedName>
    <definedName name="wrn.esterno._1" localSheetId="0" hidden="1">{#N/A,#N/A,FALSE,"HIGHNEW";#N/A,#N/A,FALSE,"HIGHOLD"}</definedName>
    <definedName name="wrn.esterno._1" hidden="1">{#N/A,#N/A,FALSE,"HIGHNEW";#N/A,#N/A,FALSE,"HIGHOLD"}</definedName>
    <definedName name="wrn.esterno._2" localSheetId="0" hidden="1">{#N/A,#N/A,FALSE,"HIGHNEW";#N/A,#N/A,FALSE,"HIGHOLD"}</definedName>
    <definedName name="wrn.esterno._2" hidden="1">{#N/A,#N/A,FALSE,"HIGHNEW";#N/A,#N/A,FALSE,"HIGHOLD"}</definedName>
    <definedName name="wrn.esterno._3" localSheetId="0" hidden="1">{#N/A,#N/A,FALSE,"HIGHNEW";#N/A,#N/A,FALSE,"HIGHOLD"}</definedName>
    <definedName name="wrn.esterno._3" hidden="1">{#N/A,#N/A,FALSE,"HIGHNEW";#N/A,#N/A,FALSE,"HIGHOLD"}</definedName>
    <definedName name="wrn.esterno._4" localSheetId="0" hidden="1">{#N/A,#N/A,FALSE,"HIGHNEW";#N/A,#N/A,FALSE,"HIGHOLD"}</definedName>
    <definedName name="wrn.esterno._4" hidden="1">{#N/A,#N/A,FALSE,"HIGHNEW";#N/A,#N/A,FALSE,"HIGHOLD"}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." localSheetId="0" hidden="1">{#N/A,#N/A,FALSE,"ANALYSE";#N/A,#N/A,FALSE,"PM VALEUR"}</definedName>
    <definedName name="wrn.ex." hidden="1">{#N/A,#N/A,FALSE,"ANALYSE";#N/A,#N/A,FALSE,"PM VALEUR"}</definedName>
    <definedName name="wrn.Excluding._.valuation." localSheetId="0" hidden="1">{#N/A,#N/A,FALSE,"Cover";#N/A,#N/A,FALSE,"Pres";#N/A,#N/A,FALSE,"Outputs 1";#N/A,#N/A,FALSE,"Prec (in)";#N/A,#N/A,FALSE,"Calc";#N/A,#N/A,FALSE,"Check"}</definedName>
    <definedName name="wrn.Excluding._.valuation." hidden="1">{#N/A,#N/A,FALSE,"Cover";#N/A,#N/A,FALSE,"Pres";#N/A,#N/A,FALSE,"Outputs 1";#N/A,#N/A,FALSE,"Prec (in)";#N/A,#N/A,FALSE,"Calc";#N/A,#N/A,FALSE,"Check"}</definedName>
    <definedName name="wrn.ExitAndSalesAssumptions." localSheetId="0" hidden="1">{#N/A,#N/A,FALSE,"ExitStrategy"}</definedName>
    <definedName name="wrn.ExitAndSalesAssumptions." hidden="1">{#N/A,#N/A,FALSE,"ExitStrategy"}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garo._.Valuation._.Summary." localSheetId="0" hidden="1">{#N/A,#N/A,TRUE,"Cover";#N/A,#N/A,TRUE,"Graphs BD";#N/A,#N/A,TRUE,"Matrix-BD";#N/A,#N/A,TRUE,"Matrix-BD (2)";#N/A,#N/A,TRUE,"Margin Matrix BD";#N/A,#N/A,TRUE,"P&amp;L BD";#N/A,#N/A,TRUE,"Financials BD"}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lecopy." localSheetId="0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." localSheetId="0" hidden="1">{"dot1",#N/A,FALSE,"DOTACION";"q0a",#N/A,FALSE,"500";"q0b",#N/A,FALSE,"500";"q0c",#N/A,FALSE,"500";"q0d",#N/A,FALSE,"500";"q1a",#N/A,FALSE,"501";"q1b",#N/A,FALSE,"501";"q1c",#N/A,FALSE,"501";"q1d",#N/A,FALSE,"501";"q2a",#N/A,FALSE,"502";"q2b",#N/A,FALSE,"502";"q2c",#N/A,FALSE,"502";"q2d",#N/A,FALSE,"502";"q3a",#N/A,FALSE,"503";"q3b",#N/A,FALSE,"503";"q3c",#N/A,FALSE,"503";"q3d",#N/A,FALSE,"503"}</definedName>
    <definedName name="wrn.fin." hidden="1">{"dot1",#N/A,FALSE,"DOTACION";"q0a",#N/A,FALSE,"500";"q0b",#N/A,FALSE,"500";"q0c",#N/A,FALSE,"500";"q0d",#N/A,FALSE,"500";"q1a",#N/A,FALSE,"501";"q1b",#N/A,FALSE,"501";"q1c",#N/A,FALSE,"501";"q1d",#N/A,FALSE,"501";"q2a",#N/A,FALSE,"502";"q2b",#N/A,FALSE,"502";"q2c",#N/A,FALSE,"502";"q2d",#N/A,FALSE,"502";"q3a",#N/A,FALSE,"503";"q3b",#N/A,FALSE,"503";"q3c",#N/A,FALSE,"503";"q3d",#N/A,FALSE,"503"}</definedName>
    <definedName name="wrn.finance." localSheetId="0" hidden="1">{"ce cost of services sold",#N/A,FALSE,"Piano";"balance sheet",#N/A,FALSE,"Piano";"cash flow",#N/A,FALSE,"Piano";"indici",#N/A,FALSE,"Piano";"balance sheet analitico",#N/A,FALSE,"Piano";"SP",#N/A,FALSE,"Piano"}</definedName>
    <definedName name="wrn.finance." hidden="1">{"ce cost of services sold",#N/A,FALSE,"Piano";"balance sheet",#N/A,FALSE,"Piano";"cash flow",#N/A,FALSE,"Piano";"indici",#N/A,FALSE,"Piano";"balance sheet analitico",#N/A,FALSE,"Piano";"SP",#N/A,FALSE,"Piano"}</definedName>
    <definedName name="wrn.Financial._.Reports." localSheetId="0" hidden="1">{#N/A,#N/A,FALSE,"Overview";#N/A,#N/A,FALSE,"santafe";#N/A,#N/A,FALSE,"noble";#N/A,#N/A,FALSE,"Combined Results";#N/A,#N/A,FALSE,"Earnings"}</definedName>
    <definedName name="wrn.Financial._.Reports." hidden="1">{#N/A,#N/A,FALSE,"Overview";#N/A,#N/A,FALSE,"santafe";#N/A,#N/A,FALSE,"noble";#N/A,#N/A,FALSE,"Combined Results";#N/A,#N/A,FALSE,"Earnings"}</definedName>
    <definedName name="wrn.Financing._.Inputs." localSheetId="0" hidden="1">{"BuildIn 2 Funding Assump",#N/A,FALSE,"Building Inputs";"BuildIn Capex plus Extras",#N/A,FALSE,"Building Inputs"}</definedName>
    <definedName name="wrn.Financing._.Inputs." hidden="1">{"BuildIn 2 Funding Assump",#N/A,FALSE,"Building Inputs";"BuildIn Capex plus Extras",#N/A,FALSE,"Building Inputs"}</definedName>
    <definedName name="wrn.five." localSheetId="0" hidden="1">{#N/A,#N/A,TRUE,"5 year"}</definedName>
    <definedName name="wrn.five." hidden="1">{#N/A,#N/A,TRUE,"5 year"}</definedName>
    <definedName name="wrn.Fixed._.assets." localSheetId="0" hidden="1">{#N/A,#N/A,TRUE,"Sheet1";#N/A,#N/A,TRUE,"SUMMARY";#N/A,#N/A,TRUE,"FHold ";#N/A,#N/A,TRUE,"Penthouse Imps";#N/A,#N/A,TRUE,"Aircraft ";#N/A,#N/A,TRUE,"MVehicles ";#N/A,#N/A,TRUE,"Computers";#N/A,#N/A,TRUE,"Fixtures Fit";#N/A,#N/A,TRUE,"ModShop";#N/A,#N/A,TRUE,"Disposals";#N/A,#N/A,TRUE,"Depn Jnl"}</definedName>
    <definedName name="wrn.Fixed._.assets." hidden="1">{#N/A,#N/A,TRUE,"Sheet1";#N/A,#N/A,TRUE,"SUMMARY";#N/A,#N/A,TRUE,"FHold ";#N/A,#N/A,TRUE,"Penthouse Imps";#N/A,#N/A,TRUE,"Aircraft ";#N/A,#N/A,TRUE,"MVehicles ";#N/A,#N/A,TRUE,"Computers";#N/A,#N/A,TRUE,"Fixtures Fit";#N/A,#N/A,TRUE,"ModShop";#N/A,#N/A,TRUE,"Disposals";#N/A,#N/A,TRUE,"Depn Jnl"}</definedName>
    <definedName name="wrn.flash." localSheetId="0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wrn.flash." hidden="1">{#N/A,#N/A,TRUE,"titolo-indice";"assumptions",#N/A,TRUE,"mangement report";#N/A,#N/A,TRUE,"Highlights";"management report",#N/A,TRUE,"mangement report";"traffico schema",#N/A,TRUE,"Traffico - schemi";"grafici qualità",#N/A,TRUE,"Grafici qualità";#N/A,#N/A,TRUE,"Income statement";#N/A,#N/A,TRUE,"Income stment - notes";#N/A,#N/A,TRUE,"Fuel&amp;er";#N/A,#N/A,TRUE,"IS - P&amp;P";#N/A,#N/A,TRUE,"cash flow";"organico 1",#N/A,TRUE,"organici";"organico 2",#N/A,TRUE,"organici";#N/A,#N/A,TRUE,"Evoluzione forza";"costo personale categ",#N/A,TRUE,"11-13";"assenteismo",#N/A,TRUE,"11-13";#N/A,#N/A,TRUE,"MIS";#N/A,#N/A,TRUE,"Programmi";"provisions",#N/A,TRUE,"costi da tagliare";"cost reduction",#N/A,TRUE,"costi da tagliare"}</definedName>
    <definedName name="wrn.Fleet." localSheetId="0" hidden="1">{"FleetDetailsNE",#N/A,FALSE,"NEForecast"}</definedName>
    <definedName name="wrn.Fleet." hidden="1">{"FleetDetailsNE",#N/A,FALSE,"NEForecast"}</definedName>
    <definedName name="wrn.forecast._.oct." localSheetId="0" hidden="1">{"copertina",#N/A,TRUE,"indice";"indice",#N/A,TRUE,"indice";"assumptions",#N/A,TRUE,"mangement report";"highlights",#N/A,TRUE,"income statement";"management report",#N/A,TRUE,"mangement report";"MIS",#N/A,TRUE,"income statement";"aofv",#N/A,TRUE,"income statement";"programmi",#N/A,TRUE,"programmi";"cost reduction",#N/A,TRUE,"Azioni extra gestione 1";"riserve",#N/A,TRUE,"Azioni extra gestione 2";#N/A,#N/A,TRUE,"CAPEX";#N/A,#N/A,TRUE,"foglio dettagli"}</definedName>
    <definedName name="wrn.forecast._.oct." hidden="1">{"copertina",#N/A,TRUE,"indice";"indice",#N/A,TRUE,"indice";"assumptions",#N/A,TRUE,"mangement report";"highlights",#N/A,TRUE,"income statement";"management report",#N/A,TRUE,"mangement report";"MIS",#N/A,TRUE,"income statement";"aofv",#N/A,TRUE,"income statement";"programmi",#N/A,TRUE,"programmi";"cost reduction",#N/A,TRUE,"Azioni extra gestione 1";"riserve",#N/A,TRUE,"Azioni extra gestione 2";#N/A,#N/A,TRUE,"CAPEX";#N/A,#N/A,TRUE,"foglio dettagli"}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ully." localSheetId="0" hidden="1">{#N/A,#N/A,FALSE,"P&amp;L"}</definedName>
    <definedName name="wrn.frully." hidden="1">{#N/A,#N/A,FALSE,"P&amp;L"}</definedName>
    <definedName name="wrn.frully._.smodel." localSheetId="0" hidden="1">{#N/A,#N/A,TRUE,"Cover sheet";#N/A,#N/A,TRUE,"DCF analysis";#N/A,#N/A,TRUE,"WACC calculation"}</definedName>
    <definedName name="wrn.frully._.smodel." hidden="1">{#N/A,#N/A,TRUE,"Cover sheet";#N/A,#N/A,TRUE,"DCF analysis";#N/A,#N/A,TRUE,"WACC calculation"}</definedName>
    <definedName name="wrn.Full." localSheetId="0" hidden="1">{#N/A,#N/A,FALSE,"Cover";"outputs total",#N/A,FALSE,"Outputs"}</definedName>
    <definedName name="wrn.Full." hidden="1">{#N/A,#N/A,FALSE,"Cover";"outputs total",#N/A,FALSE,"Outputs"}</definedName>
    <definedName name="wrn.Full._.model.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ull._.Month._.Report." localSheetId="0" hidden="1">{#N/A,#N/A,TRUE,"P&amp;L";#N/A,#N/A,TRUE,"B-S";#N/A,#N/A,TRUE,"C-F";#N/A,#N/A,TRUE,"MAT";#N/A,#N/A,TRUE,"P2";#N/A,#N/A,TRUE,"P8";#N/A,#N/A,TRUE,"P5";#N/A,#N/A,TRUE,"Emp"}</definedName>
    <definedName name="wrn.Full._.Month._.Report." hidden="1">{#N/A,#N/A,TRUE,"P&amp;L";#N/A,#N/A,TRUE,"B-S";#N/A,#N/A,TRUE,"C-F";#N/A,#N/A,TRUE,"MAT";#N/A,#N/A,TRUE,"P2";#N/A,#N/A,TRUE,"P8";#N/A,#N/A,TRUE,"P5";#N/A,#N/A,TRUE,"Emp"}</definedName>
    <definedName name="wrn.Full._.Print." localSheetId="0" hidden="1">{#N/A,#N/A,FALSE,"Summary";#N/A,#N/A,FALSE,"Returns";#N/A,#N/A,FALSE,"Fees";#N/A,#N/A,FALSE,"Opening BS";#N/A,#N/A,FALSE,"EMO";#N/A,#N/A,FALSE,"BS";#N/A,#N/A,FALSE,"IS";#N/A,#N/A,FALSE,"CFS";#N/A,#N/A,FALSE,"Int. Rates";#N/A,#N/A,FALSE,"Int. Cost";#N/A,#N/A,FALSE,"Debt";#N/A,#N/A,FALSE,"Ratios";#N/A,#N/A,FALSE,"Returns Detail";#N/A,#N/A,FALSE,"DCF"}</definedName>
    <definedName name="wrn.Full._.Print." hidden="1">{#N/A,#N/A,FALSE,"Summary";#N/A,#N/A,FALSE,"Returns";#N/A,#N/A,FALSE,"Fees";#N/A,#N/A,FALSE,"Opening BS";#N/A,#N/A,FALSE,"EMO";#N/A,#N/A,FALSE,"BS";#N/A,#N/A,FALSE,"IS";#N/A,#N/A,FALSE,"CFS";#N/A,#N/A,FALSE,"Int. Rates";#N/A,#N/A,FALSE,"Int. Cost";#N/A,#N/A,FALSE,"Debt";#N/A,#N/A,FALSE,"Ratios";#N/A,#N/A,FALSE,"Returns Detail";#N/A,#N/A,FALSE,"DCF"}</definedName>
    <definedName name="wrn.full._.report" localSheetId="0" hidden="1">{#N/A,#N/A,FALSE,"front";#N/A,#N/A,FALSE,"summary";#N/A,#N/A,FALSE,"BalSht";#N/A,#N/A,FALSE,"Consol";#N/A,#N/A,FALSE,"F&amp;P";#N/A,#N/A,FALSE,"HK";#N/A,#N/A,FALSE,"Sing";#N/A,#N/A,FALSE,"GmbH";#N/A,#N/A,FALSE,"ODS";#N/A,#N/A,FALSE,"EBT";#N/A,#N/A,FALSE,"Debtors"}</definedName>
    <definedName name="wrn.full._.report" hidden="1">{#N/A,#N/A,FALSE,"front";#N/A,#N/A,FALSE,"summary";#N/A,#N/A,FALSE,"BalSht";#N/A,#N/A,FALSE,"Consol";#N/A,#N/A,FALSE,"F&amp;P";#N/A,#N/A,FALSE,"HK";#N/A,#N/A,FALSE,"Sing";#N/A,#N/A,FALSE,"GmbH";#N/A,#N/A,FALSE,"ODS";#N/A,#N/A,FALSE,"EBT";#N/A,#N/A,FALSE,"Debtors"}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without._.data." localSheetId="0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Printout." localSheetId="0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wrn.FullPrintout.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wrn.fully." localSheetId="0" hidden="1">{#N/A,#N/A,FALSE,"P&amp;L"}</definedName>
    <definedName name="wrn.fully." hidden="1">{#N/A,#N/A,FALSE,"P&amp;L"}</definedName>
    <definedName name="wrn.fully._.Model" localSheetId="0" hidden="1">{#N/A,#N/A,TRUE,"Cover sheet";#N/A,#N/A,TRUE,"DCF analysis";#N/A,#N/A,TRUE,"WACC calculation"}</definedName>
    <definedName name="wrn.fully._.Model" hidden="1">{#N/A,#N/A,TRUE,"Cover sheet";#N/A,#N/A,TRUE,"DCF analysis";#N/A,#N/A,TRUE,"WACC calculation"}</definedName>
    <definedName name="wrn.Funding._.Summary." localSheetId="0" hidden="1">{"Funding Summary",#N/A,FALSE,"P&amp;L Analysis"}</definedName>
    <definedName name="wrn.Funding._.Summary." hidden="1">{"Funding Summary",#N/A,FALSE,"P&amp;L Analysis"}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GCC." localSheetId="0" hidden="1">{#N/A,#N/A,FALSE,"IRR"}</definedName>
    <definedName name="wrn.GCC." hidden="1">{#N/A,#N/A,FALSE,"IRR"}</definedName>
    <definedName name="wrn.Gefran." localSheetId="0" hidden="1">{"CECons",#N/A,FALSE,"CE"}</definedName>
    <definedName name="wrn.Gefran." hidden="1">{"CECons",#N/A,FALSE,"CE"}</definedName>
    <definedName name="wrn.General._.OTC." localSheetId="0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0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0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gg." localSheetId="0" hidden="1">{"TAPA",#N/A,FALSE,"Hoja2";"cc100a",#N/A,FALSE,"CC 100";"cc100b",#N/A,FALSE,"CC 100";"cc100c",#N/A,FALSE,"CC 100";"cc100d",#N/A,FALSE,"CC 100";"cc101a",#N/A,FALSE,"CC 101";"cc101b",#N/A,FALSE,"CC 101";"cc102a",#N/A,FALSE,"CC 102";"cc102b",#N/A,FALSE,"CC 102";"cc102c",#N/A,FALSE,"CC 102";"cc102d",#N/A,FALSE,"CC 102";"dot",#N/A,FALSE,"DOTACION GERENCIA GENERAL";#N/A,#N/A,FALSE,"Hoja2"}</definedName>
    <definedName name="wrn.gg." hidden="1">{"TAPA",#N/A,FALSE,"Hoja2";"cc100a",#N/A,FALSE,"CC 100";"cc100b",#N/A,FALSE,"CC 100";"cc100c",#N/A,FALSE,"CC 100";"cc100d",#N/A,FALSE,"CC 100";"cc101a",#N/A,FALSE,"CC 101";"cc101b",#N/A,FALSE,"CC 101";"cc102a",#N/A,FALSE,"CC 102";"cc102b",#N/A,FALSE,"CC 102";"cc102c",#N/A,FALSE,"CC 102";"cc102d",#N/A,FALSE,"CC 102";"dot",#N/A,FALSE,"DOTACION GERENCIA GENERAL";#N/A,#N/A,FALSE,"Hoja2"}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tr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gtr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HEW." localSheetId="0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localSheetId="0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pótesis._.A." localSheetId="0" hidden="1">{#N/A,"Hipótesis A",FALSE,"desglose";#N/A,#N/A,FALSE,"p&amp;g";#N/A,#N/A,FALSE,"detallder+dob (A)";#N/A,#N/A,FALSE,"costotitulo(A)";#N/A,#N/A,FALSE,"costohora(A)"}</definedName>
    <definedName name="wrn.Hipótesis._.A." hidden="1">{#N/A,"Hipótesis A",FALSE,"desglose";#N/A,#N/A,FALSE,"p&amp;g";#N/A,#N/A,FALSE,"detallder+dob (A)";#N/A,#N/A,FALSE,"costotitulo(A)";#N/A,#N/A,FALSE,"costohora(A)"}</definedName>
    <definedName name="wrn.Hipótesis._.B." localSheetId="0" hidden="1">{#N/A,"Hipótesis B",FALSE,"desglose";#N/A,#N/A,FALSE,"p&amp;g";#N/A,#N/A,FALSE,"detallder+dob (B)";#N/A,#N/A,FALSE,"costotitulo(B)";#N/A,#N/A,FALSE,"costohora(B)"}</definedName>
    <definedName name="wrn.Hipótesis._.B." hidden="1">{#N/A,"Hipótesis B",FALSE,"desglose";#N/A,#N/A,FALSE,"p&amp;g";#N/A,#N/A,FALSE,"detallder+dob (B)";#N/A,#N/A,FALSE,"costotitulo(B)";#N/A,#N/A,FALSE,"costohora(B)"}</definedName>
    <definedName name="wrn.Hipótesis._.C." localSheetId="0" hidden="1">{#N/A,"Hipótesis C",FALSE,"desglose";#N/A,#N/A,FALSE,"p&amp;g";#N/A,#N/A,FALSE,"detallder+dob (C)";#N/A,#N/A,FALSE,"costotitulo(C)";#N/A,#N/A,FALSE,"costohora(C)"}</definedName>
    <definedName name="wrn.Hipótesis._.C." hidden="1">{#N/A,"Hipótesis C",FALSE,"desglose";#N/A,#N/A,FALSE,"p&amp;g";#N/A,#N/A,FALSE,"detallder+dob (C)";#N/A,#N/A,FALSE,"costotitulo(C)";#N/A,#N/A,FALSE,"costohora(C)"}</definedName>
    <definedName name="wrn.Historical._.Financials." localSheetId="0" hidden="1">{"Summary PL",#N/A,FALSE,"Summary PL";"Summary BS",#N/A,FALSE,"Summary BS";"12-31-02 PL 12",#N/A,FALSE,"12-31-02 PL 12";"12-31-01 PL 12",#N/A,FALSE,"12-31-01 PL 12";"12-31-00 PL 12",#N/A,FALSE,"12-31-00 PL 12";"12-31-99 PL 12",#N/A,FALSE,"12-31-99 PL 12";"12-31-98 PL 12",#N/A,FALSE,"12-31-98 PL 12";"12-31-97 PL 6",#N/A,FALSE,"12-31-97 PL 6";"12-31-97 BS",#N/A,FALSE,"12-31-97 BS";"6-30-97 PL 12",#N/A,FALSE,"6-30-97 PL 12";"6-30-97 BS",#N/A,FALSE,"6-30-97 BS";"6-30-96 PL 12",#N/A,FALSE,"6-30-96 PL 12";"6-30-96 BS",#N/A,FALSE,"6-30-96 BS"}</definedName>
    <definedName name="wrn.Historical._.Financials." hidden="1">{"Summary PL",#N/A,FALSE,"Summary PL";"Summary BS",#N/A,FALSE,"Summary BS";"12-31-02 PL 12",#N/A,FALSE,"12-31-02 PL 12";"12-31-01 PL 12",#N/A,FALSE,"12-31-01 PL 12";"12-31-00 PL 12",#N/A,FALSE,"12-31-00 PL 12";"12-31-99 PL 12",#N/A,FALSE,"12-31-99 PL 12";"12-31-98 PL 12",#N/A,FALSE,"12-31-98 PL 12";"12-31-97 PL 6",#N/A,FALSE,"12-31-97 PL 6";"12-31-97 BS",#N/A,FALSE,"12-31-97 BS";"6-30-97 PL 12",#N/A,FALSE,"6-30-97 PL 12";"6-30-97 BS",#N/A,FALSE,"6-30-97 BS";"6-30-96 PL 12",#N/A,FALSE,"6-30-96 PL 12";"6-30-96 BS",#N/A,FALSE,"6-30-96 BS"}</definedName>
    <definedName name="wrn.IB." localSheetId="0" hidden="1">{#N/A,#N/A,FALSE,"IB-96-98";#N/A,#N/A,FALSE,"CF-96-98";#N/A,#N/A,FALSE,"CF-96";#N/A,#N/A,FALSE,"CF-97";#N/A,#N/A,FALSE,"CF-98";#N/A,#N/A,FALSE,"710";#N/A,#N/A,FALSE,"401"}</definedName>
    <definedName name="wrn.IB." hidden="1">{#N/A,#N/A,FALSE,"IB-96-98";#N/A,#N/A,FALSE,"CF-96-98";#N/A,#N/A,FALSE,"CF-96";#N/A,#N/A,FALSE,"CF-97";#N/A,#N/A,FALSE,"CF-98";#N/A,#N/A,FALSE,"710";#N/A,#N/A,FALSE,"401"}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MPRESION." localSheetId="0" hidden="1">{#N/A,#N/A,FALSE,"Hoja1";#N/A,#N/A,FALSE,"Hoja2"}</definedName>
    <definedName name="wrn.IMPRESION." hidden="1">{#N/A,#N/A,FALSE,"Hoja1";#N/A,#N/A,FALSE,"Hoja2"}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fectious._.Diseases." localSheetId="0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orme._.ingles." localSheetId="0" hidden="1">{"ingles",#N/A,FALSE,"R-C-E.XLS";"ingles",#N/A,FALSE,"EXPANSIO.XLS";"ingles",#N/A,FALSE,"MARCA.XLS";"ingles",#N/A,FALSE,"MEDICO.XLS";"ingles",#N/A,FALSE,"ACT-ECON.XLS";"ingles",#N/A,FALSE,"GALERIA.XLS";"ingles",#N/A,FALSE,"R-EXTERN.XLS";"ingles",#N/A,FALSE,"NEWSLETT.XLS";"ingles",#N/A,FALSE,"RECOMUL.XLS";"ingles",#N/A,FALSE,"ESTRUCTU.XLS"}</definedName>
    <definedName name="wrn.informe._.ingles." hidden="1">{"ingles",#N/A,FALSE,"R-C-E.XLS";"ingles",#N/A,FALSE,"EXPANSIO.XLS";"ingles",#N/A,FALSE,"MARCA.XLS";"ingles",#N/A,FALSE,"MEDICO.XLS";"ingles",#N/A,FALSE,"ACT-ECON.XLS";"ingles",#N/A,FALSE,"GALERIA.XLS";"ingles",#N/A,FALSE,"R-EXTERN.XLS";"ingles",#N/A,FALSE,"NEWSLETT.XLS";"ingles",#N/A,FALSE,"RECOMUL.XLS";"ingles",#N/A,FALSE,"ESTRUCTU.XLS"}</definedName>
    <definedName name="wrn.INGLES." localSheetId="0" hidden="1">{#N/A,#N/A,FALSE,"RECPR1-95";#N/A,#N/A,FALSE,"EXPPR1-95";#N/A,#N/A,FALSE,"MARPR1-95";#N/A,#N/A,FALSE,"MEDPR1-95";#N/A,#N/A,FALSE,"ACTPR1-95";#N/A,#N/A,FALSE,"RELPR1-95";#N/A,#N/A,FALSE,"GALPR1-95";#N/A,#N/A,FALSE,"NEWPR1-95";#N/A,#N/A,FALSE,"REMPR1-95";#N/A,#N/A,FALSE,"ESTPR1-95"}</definedName>
    <definedName name="wrn.INGLES." hidden="1">{#N/A,#N/A,FALSE,"RECPR1-95";#N/A,#N/A,FALSE,"EXPPR1-95";#N/A,#N/A,FALSE,"MARPR1-95";#N/A,#N/A,FALSE,"MEDPR1-95";#N/A,#N/A,FALSE,"ACTPR1-95";#N/A,#N/A,FALSE,"RELPR1-95";#N/A,#N/A,FALSE,"GALPR1-95";#N/A,#N/A,FALSE,"NEWPR1-95";#N/A,#N/A,FALSE,"REMPR1-95";#N/A,#N/A,FALSE,"ESTPR1-95"}</definedName>
    <definedName name="wrn.Input." localSheetId="0" hidden="1">{"données",#N/A,FALSE,"Input"}</definedName>
    <definedName name="wrn.Input." hidden="1">{"données",#N/A,FALSE,"Input"}</definedName>
    <definedName name="wrn.input._.and._.output." localSheetId="0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IRR." localSheetId="0" hidden="1">{"IRR",#N/A,FALSE,"Model"}</definedName>
    <definedName name="wrn.IRR." hidden="1">{"IRR",#N/A,FALSE,"Model"}</definedName>
    <definedName name="wrn.JAP._.CONS._.OTB." localSheetId="0" hidden="1">{"CON US6",#N/A,FALSE,"CONS";"JAPAN US3",#N/A,FALSE,"JAP";"OTB WITH ALT US6",#N/A,FALSE,"OTB";"OTB US5",#N/A,FALSE,"OTB"}</definedName>
    <definedName name="wrn.JAP._.CONS._.OTB." hidden="1">{"CON US6",#N/A,FALSE,"CONS";"JAPAN US3",#N/A,FALSE,"JAP";"OTB WITH ALT US6",#N/A,FALSE,"OTB";"OTB US5",#N/A,FALSE,"OTB"}</definedName>
    <definedName name="wrn.juegocompleto." localSheetId="0" hidden="1">{#N/A,#N/A,FALSE,"ingtemysat";#N/A,#N/A,FALSE,"ingtemycab";#N/A,#N/A,FALSE,"Hipoproy9807";#N/A,#N/A,FALSE,"unineg";#N/A,#N/A,FALSE,"detall9807";#N/A,#N/A,FALSE,"costohora";#N/A,"tasa de repetición de 12",FALSE,"costotitulo";#N/A,"tasa de repetición de 10",FALSE,"costotitulo"}</definedName>
    <definedName name="wrn.juegocompleto." hidden="1">{#N/A,#N/A,FALSE,"ingtemysat";#N/A,#N/A,FALSE,"ingtemycab";#N/A,#N/A,FALSE,"Hipoproy9807";#N/A,#N/A,FALSE,"unineg";#N/A,#N/A,FALSE,"detall9807";#N/A,#N/A,FALSE,"costohora";#N/A,"tasa de repetición de 12",FALSE,"costotitulo";#N/A,"tasa de repetición de 10",FALSE,"costotitulo"}</definedName>
    <definedName name="wrn.Kenngb." localSheetId="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KW." localSheetId="0" hidden="1">{#N/A,#N/A,FALSE,"Cover";#N/A,#N/A,FALSE,"KKW Sum";#N/A,#N/A,FALSE,"KKW Basisdaten";#N/A,#N/A,FALSE,"DEPRKKW";#N/A,#N/A,FALSE,"Krü";#N/A,#N/A,FALSE,"Bru";#N/A,#N/A,FALSE,"Bro";#N/A,#N/A,FALSE,"Sta"}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LBO._.Summary." localSheetId="0" hidden="1">{"LBO Summary",#N/A,FALSE,"Summary"}</definedName>
    <definedName name="wrn.LBO._.Summary." hidden="1">{"LBO Summary",#N/A,FALSE,"Summary"}</definedName>
    <definedName name="wrn.Leases.xls." localSheetId="0" hidden="1">{#N/A,#N/A,FALSE,"Initial Year";#N/A,#N/A,FALSE,"Historical";#N/A,#N/A,FALSE,"balsheet";#N/A,#N/A,FALSE,"incstate";#N/A,#N/A,FALSE,"Fleet"}</definedName>
    <definedName name="wrn.Leases.xls." hidden="1">{#N/A,#N/A,FALSE,"Initial Year";#N/A,#N/A,FALSE,"Historical";#N/A,#N/A,FALSE,"balsheet";#N/A,#N/A,FALSE,"incstate";#N/A,#N/A,FALSE,"Fleet"}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oanInformation." localSheetId="0" hidden="1">{"LoanSchedule",#N/A,FALSE,"LoanAssumptions";"LoanAssumptions",#N/A,FALSE,"LoanAssumptions"}</definedName>
    <definedName name="wrn.LoanInformation." hidden="1">{"LoanSchedule",#N/A,FALSE,"LoanAssumptions";"LoanAssumptions",#N/A,FALSE,"LoanAssumptions"}</definedName>
    <definedName name="wrn.M." localSheetId="0" hidden="1">{#N/A,#N/A,FALSE,"Prodotti"}</definedName>
    <definedName name="wrn.M." hidden="1">{#N/A,#N/A,FALSE,"Prodotti"}</definedName>
    <definedName name="wrn.main." localSheetId="0" hidden="1">{#N/A,#N/A,FALSE,"Salesperson";#N/A,#N/A,FALSE,"Sales-Support";#N/A,#N/A,FALSE,"Trader";#N/A,#N/A,FALSE,"Trader-Support"}</definedName>
    <definedName name="wrn.main." hidden="1">{#N/A,#N/A,FALSE,"Salesperson";#N/A,#N/A,FALSE,"Sales-Support";#N/A,#N/A,FALSE,"Trader";#N/A,#N/A,FALSE,"Trader-Support"}</definedName>
    <definedName name="wrn.Main._.Report._.All._.Sections." localSheetId="0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ter." localSheetId="0" hidden="1">{#N/A,#N/A,FALSE,"exch vs comm";#N/A,#N/A,FALSE,"NASDAQ";#N/A,#N/A,FALSE,"NYSE";#N/A,#N/A,FALSE,"Syn - Gross Revs";#N/A,#N/A,FALSE,"Listed - Nasdaq ";#N/A,#N/A,FALSE,"Master"}</definedName>
    <definedName name="wrn.master." hidden="1">{#N/A,#N/A,FALSE,"exch vs comm";#N/A,#N/A,FALSE,"NASDAQ";#N/A,#N/A,FALSE,"NYSE";#N/A,#N/A,FALSE,"Syn - Gross Revs";#N/A,#N/A,FALSE,"Listed - Nasdaq ";#N/A,#N/A,FALSE,"Master"}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localSheetId="0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gtAccs." localSheetId="0" hidden="1">{#N/A,#N/A,FALSE,"Consol";#N/A,#N/A,FALSE,"F&amp;P";#N/A,#N/A,FALSE,"HK";#N/A,#N/A,FALSE,"Sing";#N/A,#N/A,FALSE,"GmbH";#N/A,#N/A,FALSE,"ODS"}</definedName>
    <definedName name="wrn.MgtAccs." hidden="1">{#N/A,#N/A,FALSE,"Consol";#N/A,#N/A,FALSE,"F&amp;P";#N/A,#N/A,FALSE,"HK";#N/A,#N/A,FALSE,"Sing";#N/A,#N/A,FALSE,"GmbH";#N/A,#N/A,FALSE,"ODS"}</definedName>
    <definedName name="wrn.Model._.Summary._.for._.Mr._.Savage." localSheetId="0" hidden="1">{#N/A,#N/A,FALSE,"IC Annex";#N/A,#N/A,FALSE,"Sensitivity";#N/A,#N/A,FALSE,"Key Assumptions";#N/A,#N/A,FALSE,"Graphs";#N/A,#N/A,FALSE,"Global Assumptions";#N/A,#N/A,FALSE,"P&amp;L";#N/A,#N/A,FALSE,"Balance Sheet";#N/A,#N/A,FALSE,"Cash Flow"}</definedName>
    <definedName name="wrn.Model._.Summary._.for._.Mr._.Savage." hidden="1">{#N/A,#N/A,FALSE,"IC Annex";#N/A,#N/A,FALSE,"Sensitivity";#N/A,#N/A,FALSE,"Key Assumptions";#N/A,#N/A,FALSE,"Graphs";#N/A,#N/A,FALSE,"Global Assumptions";#N/A,#N/A,FALSE,"P&amp;L";#N/A,#N/A,FALSE,"Balance Sheet";#N/A,#N/A,FALSE,"Cash Flow"}</definedName>
    <definedName name="wrn.Model._.Summary._.Output." localSheetId="0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wrn.Model._.Summary._.Output." hidden="1">{#N/A,#N/A,FALSE,"Global Assumptions";#N/A,#N/A,FALSE,"NZ Valuation";#N/A,#N/A,FALSE,"P&amp;L";#N/A,#N/A,FALSE,"Balance Sheet";#N/A,#N/A,FALSE,"Cash Flow";#N/A,#N/A,FALSE,"Key Assumptions";#N/A,#N/A,FALSE,"Graphs";#N/A,#N/A,FALSE,"Core EBIT Summary";#N/A,#N/A,FALSE,"National Tolls - Residential";#N/A,#N/A,FALSE,"National Tolls - Business";#N/A,#N/A,FALSE,"Internat'l Tolls - Residential";#N/A,#N/A,FALSE,"Internat'l Tolls - Business";#N/A,#N/A,FALSE,"Faxplus";#N/A,#N/A,FALSE,"Business Local Service";#N/A,#N/A,FALSE,"Data Services";#N/A,#N/A,FALSE,"Cellular"}</definedName>
    <definedName name="wrn.Model._.Summary._.Short." localSheetId="0" hidden="1">{#N/A,#N/A,FALSE,"IC Annex";#N/A,#N/A,FALSE,"Sensitivity";#N/A,#N/A,FALSE,"P&amp;L";#N/A,#N/A,FALSE,"Balance Sheet";#N/A,#N/A,FALSE,"Cash Flow";#N/A,#N/A,FALSE,"Key Assumptions";#N/A,#N/A,FALSE,"Global Assumptions";#N/A,#N/A,FALSE,"Graphs"}</definedName>
    <definedName name="wrn.Model._.Summary._.Short." hidden="1">{#N/A,#N/A,FALSE,"IC Annex";#N/A,#N/A,FALSE,"Sensitivity";#N/A,#N/A,FALSE,"P&amp;L";#N/A,#N/A,FALSE,"Balance Sheet";#N/A,#N/A,FALSE,"Cash Flow";#N/A,#N/A,FALSE,"Key Assumptions";#N/A,#N/A,FALSE,"Global Assumptions";#N/A,#N/A,FALSE,"Graphs"}</definedName>
    <definedName name="wrn.modellin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2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5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_5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S." localSheetId="0" hidden="1">{"QTRINC",#N/A,FALSE,"QTRINC";"MARGIN",#N/A,FALSE,"MARGIN";"SALES1",#N/A,FALSE,"SALES";"SALES2",#N/A,FALSE,"SALES";"CASHFLOW",#N/A,FALSE,"CASHFLOW"}</definedName>
    <definedName name="wrn.MODELS." hidden="1">{"QTRINC",#N/A,FALSE,"QTRINC";"MARGIN",#N/A,FALSE,"MARGIN";"SALES1",#N/A,FALSE,"SALES";"SALES2",#N/A,FALSE,"SALES";"CASHFLOW",#N/A,FALSE,"CASHFLOW"}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MONTHLYREP." localSheetId="0" hidden="1">{#N/A,#N/A,FALSE,"HIGHNEW";#N/A,#N/A,FALSE,"HIGHOLD";#N/A,#N/A,FALSE,"MTHDET"}</definedName>
    <definedName name="wrn.MONTHLYREP." hidden="1">{#N/A,#N/A,FALSE,"HIGHNEW";#N/A,#N/A,FALSE,"HIGHOLD";#N/A,#N/A,FALSE,"MTHDET"}</definedName>
    <definedName name="wrn.MONTHLYREP._1" localSheetId="0" hidden="1">{#N/A,#N/A,FALSE,"HIGHNEW";#N/A,#N/A,FALSE,"HIGHOLD";#N/A,#N/A,FALSE,"MTHDET"}</definedName>
    <definedName name="wrn.MONTHLYREP._1" hidden="1">{#N/A,#N/A,FALSE,"HIGHNEW";#N/A,#N/A,FALSE,"HIGHOLD";#N/A,#N/A,FALSE,"MTHDET"}</definedName>
    <definedName name="wrn.MONTHLYREP._2" localSheetId="0" hidden="1">{#N/A,#N/A,FALSE,"HIGHNEW";#N/A,#N/A,FALSE,"HIGHOLD";#N/A,#N/A,FALSE,"MTHDET"}</definedName>
    <definedName name="wrn.MONTHLYREP._2" hidden="1">{#N/A,#N/A,FALSE,"HIGHNEW";#N/A,#N/A,FALSE,"HIGHOLD";#N/A,#N/A,FALSE,"MTHDET"}</definedName>
    <definedName name="wrn.MONTHLYREP._3" localSheetId="0" hidden="1">{#N/A,#N/A,FALSE,"HIGHNEW";#N/A,#N/A,FALSE,"HIGHOLD";#N/A,#N/A,FALSE,"MTHDET"}</definedName>
    <definedName name="wrn.MONTHLYREP._3" hidden="1">{#N/A,#N/A,FALSE,"HIGHNEW";#N/A,#N/A,FALSE,"HIGHOLD";#N/A,#N/A,FALSE,"MTHDET"}</definedName>
    <definedName name="wrn.MONTHLYREP._4" localSheetId="0" hidden="1">{#N/A,#N/A,FALSE,"HIGHNEW";#N/A,#N/A,FALSE,"HIGHOLD";#N/A,#N/A,FALSE,"MTHDET"}</definedName>
    <definedName name="wrn.MONTHLYREP._4" hidden="1">{#N/A,#N/A,FALSE,"HIGHNEW";#N/A,#N/A,FALSE,"HIGHOLD";#N/A,#N/A,FALSE,"MTHDET"}</definedName>
    <definedName name="wrn.msc._.sw._.feat._.summary." localSheetId="0" hidden="1">{"msc sw feat summary",#N/A,FALSE,"MSC SW Features v. 1.1."}</definedName>
    <definedName name="wrn.msc._.sw._.feat._.summary." hidden="1">{"msc sw feat summary",#N/A,FALSE,"MSC SW Features v. 1.1."}</definedName>
    <definedName name="wrn.MST." localSheetId="0" hidden="1">{#N/A,#N/A,FALSE,"YTDCurrentMonth";#N/A,#N/A,FALSE,"CurrentMonth"}</definedName>
    <definedName name="wrn.MST." hidden="1">{#N/A,#N/A,FALSE,"YTDCurrentMonth";#N/A,#N/A,FALSE,"CurrentMonth"}</definedName>
    <definedName name="wrn.Mts_reporting." localSheetId="0" hidden="1">{#N/A,#N/A,TRUE,"Report_PF";#N/A,#N/A,TRUE,"Report_ORG";#N/A,#N/A,TRUE,"Report_DEP"}</definedName>
    <definedName name="wrn.Mts_reporting." hidden="1">{#N/A,#N/A,TRUE,"Report_PF";#N/A,#N/A,TRUE,"Report_ORG";#N/A,#N/A,TRUE,"Report_DEP"}</definedName>
    <definedName name="wrn.My._.Pl." localSheetId="0" hidden="1">{#N/A,#N/A,FALSE,"Dept. P&amp;l"}</definedName>
    <definedName name="wrn.My._.Pl." hidden="1">{#N/A,#N/A,FALSE,"Dept. P&amp;l"}</definedName>
    <definedName name="wrn.new._.delhi." localSheetId="0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orcros._.Forms." localSheetId="0" hidden="1">{#N/A,#N/A,FALSE,"Nx1";#N/A,#N/A,FALSE,"Nx2";#N/A,#N/A,FALSE,"Nx3";#N/A,#N/A,FALSE,"Nx4"}</definedName>
    <definedName name="wrn.Norcros._.Forms." hidden="1">{#N/A,#N/A,FALSE,"Nx1";#N/A,#N/A,FALSE,"Nx2";#N/A,#N/A,FALSE,"Nx3";#N/A,#N/A,FALSE,"Nx4"}</definedName>
    <definedName name="wrn.Normal." localSheetId="0" hidden="1">{#N/A,#N/A,TRUE,"Cover";#N/A,#N/A,TRUE,"Assumptions";#N/A,#N/A,TRUE,"Operating results";#N/A,#N/A,TRUE,"Macro memorandum";#N/A,#N/A,TRUE,"Income Statement";#N/A,#N/A,TRUE,"Balance Sheet";#N/A,#N/A,TRUE,"Cash Flow";#N/A,#N/A,TRUE,"FA Depr";#N/A,#N/A,TRUE,"Inter and tax";#N/A,#N/A,TRUE,"Capex";#N/A,#N/A,TRUE,"Valuation";#N/A,#N/A,TRUE,"WACC"}</definedName>
    <definedName name="wrn.Normal." hidden="1">{#N/A,#N/A,TRUE,"Cover";#N/A,#N/A,TRUE,"Assumptions";#N/A,#N/A,TRUE,"Operating results";#N/A,#N/A,TRUE,"Macro memorandum";#N/A,#N/A,TRUE,"Income Statement";#N/A,#N/A,TRUE,"Balance Sheet";#N/A,#N/A,TRUE,"Cash Flow";#N/A,#N/A,TRUE,"FA Depr";#N/A,#N/A,TRUE,"Inter and tax";#N/A,#N/A,TRUE,"Capex";#N/A,#N/A,TRUE,"Valuation";#N/A,#N/A,TRUE,"WACC"}</definedName>
    <definedName name="wrn.nynad." localSheetId="0" hidden="1">{#N/A,#N/A,FALSE,"NYSE";#N/A,#N/A,FALSE,"NASDAQ"}</definedName>
    <definedName name="wrn.nynad." hidden="1">{#N/A,#N/A,FALSE,"NYSE";#N/A,#N/A,FALSE,"NASDAQ"}</definedName>
    <definedName name="wrn.offering." localSheetId="0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wrn.offering." hidden="1">{"nwp1",#N/A,FALSE,"pro forma offering";"first sensitivity",#N/A,FALSE,"pro forma offering";"summary",#N/A,FALSE,"pro forma offering";"ownership",#N/A,FALSE,"pro forma offering";"pf1",#N/A,FALSE,"pro forma offering";"data tables",#N/A,FALSE,"pro forma offering"}</definedName>
    <definedName name="wrn.Oncology." localSheetId="0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ool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oool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OpCostIn." localSheetId="0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TC._.Market._.Report." localSheetId="0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0" hidden="1">{#N/A,#N/A,FALSE,"Other";#N/A,#N/A,FALSE,"Ace";#N/A,#N/A,FALSE,"Derm"}</definedName>
    <definedName name="wrn.Other._.Pharm." hidden="1">{#N/A,#N/A,FALSE,"Other";#N/A,#N/A,FALSE,"Ace";#N/A,#N/A,FALSE,"Derm"}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Overview._.Reports." localSheetId="0" hidden="1">{#N/A,#N/A,FALSE,"DCF Values";#N/A,#N/A,FALSE,"Overview";#N/A,#N/A,FALSE,"Earnings";#N/A,#N/A,FALSE,"StockMarketValues";#N/A,#N/A,FALSE,"Asset Values";#N/A,#N/A,FALSE,"Accretion EPS";#N/A,#N/A,FALSE,"Accretion CFPS";#N/A,#N/A,FALSE,"santafe";#N/A,#N/A,FALSE,"noble";#N/A,#N/A,FALSE,"Combined Results"}</definedName>
    <definedName name="wrn.Overview._.Reports." hidden="1">{#N/A,#N/A,FALSE,"DCF Values";#N/A,#N/A,FALSE,"Overview";#N/A,#N/A,FALSE,"Earnings";#N/A,#N/A,FALSE,"StockMarketValues";#N/A,#N/A,FALSE,"Asset Values";#N/A,#N/A,FALSE,"Accretion EPS";#N/A,#N/A,FALSE,"Accretion CFPS";#N/A,#N/A,FALSE,"santafe";#N/A,#N/A,FALSE,"noble";#N/A,#N/A,FALSE,"Combined Results"}</definedName>
    <definedName name="wrn.p" localSheetId="0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." localSheetId="0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wrn.p." hidden="1">{"p",#N/A,FALSE,"REC-97";"p",#N/A,FALSE,"EXP-97";"p",#N/A,FALSE,"MAR-97";"p",#N/A,FALSE,"MED-97";"p",#N/A,FALSE,"ACT-97";"p",#N/A,FALSE,"GAL-97";"p",#N/A,FALSE,"CONF-97";"p",#N/A,FALSE,"NEW-97";"p",#N/A,FALSE,"REM-97";"p",#N/A,FALSE,"RPR-97";"p",#N/A,FALSE,"EST-97"}</definedName>
    <definedName name="wrn.Page._.1." localSheetId="0" hidden="1">{"Page1",#N/A,FALSE,"Model"}</definedName>
    <definedName name="wrn.Page._.1." hidden="1">{"Page1",#N/A,FALSE,"Model"}</definedName>
    <definedName name="wrn.Passivo." localSheetId="0" hidden="1">{"Passivo",#N/A,FALSE,"Passivo"}</definedName>
    <definedName name="wrn.Passivo." hidden="1">{"Passivo",#N/A,FALSE,"Passivo"}</definedName>
    <definedName name="wrn.Period._.Report._.for._.AKE." localSheetId="0" hidden="1">{#N/A,#N/A,TRUE,"Sum";#N/A,#N/A,TRUE,"P&amp;L";#N/A,#N/A,TRUE,"B-S";#N/A,#N/A,TRUE,"C-F";#N/A,#N/A,TRUE,"Strap";#N/A,#N/A,TRUE,"SAP"}</definedName>
    <definedName name="wrn.Period._.Report._.for._.AKE." hidden="1">{#N/A,#N/A,TRUE,"Sum";#N/A,#N/A,TRUE,"P&amp;L";#N/A,#N/A,TRUE,"B-S";#N/A,#N/A,TRUE,"C-F";#N/A,#N/A,TRUE,"Strap";#N/A,#N/A,TRUE,"SAP"}</definedName>
    <definedName name="wrn.PERPACKPG3." localSheetId="0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sonale." localSheetId="0" hidden="1">{"teste",#N/A,FALSE,"Personale";"costo personale totale",#N/A,FALSE,"Personale";"analisi costo del navigante",#N/A,FALSE,"Personale";"costi unitari personale",#N/A,FALSE,"Personale";#N/A,#N/A,FALSE,"Personale";"esigenze personale",#N/A,FALSE,"Personale";"evoluzione forza",#N/A,FALSE,"Personale"}</definedName>
    <definedName name="wrn.personale." hidden="1">{"teste",#N/A,FALSE,"Personale";"costo personale totale",#N/A,FALSE,"Personale";"analisi costo del navigante",#N/A,FALSE,"Personale";"costi unitari personale",#N/A,FALSE,"Personale";#N/A,#N/A,FALSE,"Personale";"esigenze personale",#N/A,FALSE,"Personale";"evoluzione forza",#N/A,FALSE,"Personale"}</definedName>
    <definedName name="wrn.Pharm._.Market._.Report." localSheetId="0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ippo." localSheetId="0" hidden="1">{#N/A,#N/A,FALSE,"flash-orig";#N/A,#N/A,FALSE,"eco-fin";#N/A,#N/A,FALSE,"usd";#N/A,#N/A,FALSE,"traffico";#N/A,#N/A,FALSE,"mercato";#N/A,#N/A,FALSE,"personale";#N/A,#N/A,FALSE,"FLASH1"}</definedName>
    <definedName name="wrn.pippo." hidden="1">{#N/A,#N/A,FALSE,"flash-orig";#N/A,#N/A,FALSE,"eco-fin";#N/A,#N/A,FALSE,"usd";#N/A,#N/A,FALSE,"traffico";#N/A,#N/A,FALSE,"mercato";#N/A,#N/A,FALSE,"personale";#N/A,#N/A,FALSE,"FLASH1"}</definedName>
    <definedName name="wrn.PLCOMIT." localSheetId="0" hidden="1">{#N/A,#N/A,FALSE,"pl_cons";#N/A,#N/A,FALSE,"pl_grup";#N/A,#N/A,FALSE,"pl_umpl";#N/A,#N/A,FALSE,"pl_bim";#N/A,#N/A,FALSE,"pl_bdb";#N/A,#N/A,FALSE,"pl_mq32";#N/A,#N/A,FALSE,"pl_bsrl"}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PLCOMIT._1" localSheetId="0" hidden="1">{#N/A,#N/A,FALSE,"pl_cons";#N/A,#N/A,FALSE,"pl_grup";#N/A,#N/A,FALSE,"pl_umpl";#N/A,#N/A,FALSE,"pl_bim";#N/A,#N/A,FALSE,"pl_bdb";#N/A,#N/A,FALSE,"pl_mq32";#N/A,#N/A,FALSE,"pl_bsrl"}</definedName>
    <definedName name="wrn.PLCOMIT._1" hidden="1">{#N/A,#N/A,FALSE,"pl_cons";#N/A,#N/A,FALSE,"pl_grup";#N/A,#N/A,FALSE,"pl_umpl";#N/A,#N/A,FALSE,"pl_bim";#N/A,#N/A,FALSE,"pl_bdb";#N/A,#N/A,FALSE,"pl_mq32";#N/A,#N/A,FALSE,"pl_bsrl"}</definedName>
    <definedName name="wrn.PLCOMIT._2" localSheetId="0" hidden="1">{#N/A,#N/A,FALSE,"pl_cons";#N/A,#N/A,FALSE,"pl_grup";#N/A,#N/A,FALSE,"pl_umpl";#N/A,#N/A,FALSE,"pl_bim";#N/A,#N/A,FALSE,"pl_bdb";#N/A,#N/A,FALSE,"pl_mq32";#N/A,#N/A,FALSE,"pl_bsrl"}</definedName>
    <definedName name="wrn.PLCOMIT._2" hidden="1">{#N/A,#N/A,FALSE,"pl_cons";#N/A,#N/A,FALSE,"pl_grup";#N/A,#N/A,FALSE,"pl_umpl";#N/A,#N/A,FALSE,"pl_bim";#N/A,#N/A,FALSE,"pl_bdb";#N/A,#N/A,FALSE,"pl_mq32";#N/A,#N/A,FALSE,"pl_bsrl"}</definedName>
    <definedName name="wrn.PLCOMIT._3" localSheetId="0" hidden="1">{#N/A,#N/A,FALSE,"pl_cons";#N/A,#N/A,FALSE,"pl_grup";#N/A,#N/A,FALSE,"pl_umpl";#N/A,#N/A,FALSE,"pl_bim";#N/A,#N/A,FALSE,"pl_bdb";#N/A,#N/A,FALSE,"pl_mq32";#N/A,#N/A,FALSE,"pl_bsrl"}</definedName>
    <definedName name="wrn.PLCOMIT._3" hidden="1">{#N/A,#N/A,FALSE,"pl_cons";#N/A,#N/A,FALSE,"pl_grup";#N/A,#N/A,FALSE,"pl_umpl";#N/A,#N/A,FALSE,"pl_bim";#N/A,#N/A,FALSE,"pl_bdb";#N/A,#N/A,FALSE,"pl_mq32";#N/A,#N/A,FALSE,"pl_bsrl"}</definedName>
    <definedName name="wrn.PLCOMIT._4" localSheetId="0" hidden="1">{#N/A,#N/A,FALSE,"pl_cons";#N/A,#N/A,FALSE,"pl_grup";#N/A,#N/A,FALSE,"pl_umpl";#N/A,#N/A,FALSE,"pl_bim";#N/A,#N/A,FALSE,"pl_bdb";#N/A,#N/A,FALSE,"pl_mq32";#N/A,#N/A,FALSE,"pl_bsrl"}</definedName>
    <definedName name="wrn.PLCOMIT._4" hidden="1">{#N/A,#N/A,FALSE,"pl_cons";#N/A,#N/A,FALSE,"pl_grup";#N/A,#N/A,FALSE,"pl_umpl";#N/A,#N/A,FALSE,"pl_bim";#N/A,#N/A,FALSE,"pl_bdb";#N/A,#N/A,FALSE,"pl_mq32";#N/A,#N/A,FALSE,"pl_bsrl"}</definedName>
    <definedName name="wrn.plstatement." localSheetId="0" hidden="1">{#N/A,#N/A,FALSE,"Profit &amp; Loss statement"}</definedName>
    <definedName name="wrn.plstatement." hidden="1">{#N/A,#N/A,FALSE,"Profit &amp; Loss statement"}</definedName>
    <definedName name="wrn.ppp" localSheetId="0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ea." localSheetId="0" hidden="1">{"pa1",#N/A,FALSE,"BIAS94";"pa2",#N/A,FALSE,"BIAS94";"pa3",#N/A,FALSE,"BIAS94";"pa4",#N/A,FALSE,"BIAS94";"pa5",#N/A,FALSE,"BIAS94";"pa6",#N/A,FALSE,"BIAS94";"pa7",#N/A,FALSE,"BIAS94";"pa8",#N/A,FALSE,"BIAS94";"pa9",#N/A,FALSE,"BIAS94";"pa10",#N/A,FALSE,"BIAS94"}</definedName>
    <definedName name="wrn.prea." hidden="1">{"pa1",#N/A,FALSE,"BIAS94";"pa2",#N/A,FALSE,"BIAS94";"pa3",#N/A,FALSE,"BIAS94";"pa4",#N/A,FALSE,"BIAS94";"pa5",#N/A,FALSE,"BIAS94";"pa6",#N/A,FALSE,"BIAS94";"pa7",#N/A,FALSE,"BIAS94";"pa8",#N/A,FALSE,"BIAS94";"pa9",#N/A,FALSE,"BIAS94";"pa10",#N/A,FALSE,"BIAS94"}</definedName>
    <definedName name="wrn.Presentation." localSheetId="0" hidden="1">{"Presentation",#N/A,FALSE,"Feb96 - ALL"}</definedName>
    <definedName name="wrn.Presentation." hidden="1">{"Presentation",#N/A,FALSE,"Feb96 - ALL"}</definedName>
    <definedName name="wrn.PriceSheetNoMargins." localSheetId="0" hidden="1">{"PriceSheetNoMargins",#N/A,FALSE,"PriceSheet"}</definedName>
    <definedName name="wrn.PriceSheetNoMargins." hidden="1">{"PriceSheetNoMargins",#N/A,FALSE,"PriceSheet"}</definedName>
    <definedName name="wrn.pricesheetnomarginsls" localSheetId="0" hidden="1">{"PriceSheetNoMargins",#N/A,FALSE,"PriceSheet"}</definedName>
    <definedName name="wrn.pricesheetnomarginsls" hidden="1">{"PriceSheetNoMargins",#N/A,FALSE,"PriceSheet"}</definedName>
    <definedName name="wrn.pricesheetNoMarkgin1" localSheetId="0" hidden="1">{"PriceSheetNoMargins",#N/A,FALSE,"PriceSheet"}</definedName>
    <definedName name="wrn.pricesheetNoMarkgin1" hidden="1">{"PriceSheetNoMargins",#N/A,FALSE,"PriceSheet"}</definedName>
    <definedName name="wrn.pricesheetNoMarkgin1lsls" localSheetId="0" hidden="1">{"PriceSheetNoMargins",#N/A,FALSE,"PriceSheet"}</definedName>
    <definedName name="wrn.pricesheetNoMarkgin1lsls" hidden="1">{"PriceSheetNoMargins",#N/A,FALSE,"PriceSheet"}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2._.all." localSheetId="0" hidden="1">{#N/A,#N/A,FALSE,"Pharm";#N/A,#N/A,FALSE,"WWCM"}</definedName>
    <definedName name="wrn.prin2._.all." hidden="1">{#N/A,#N/A,FALSE,"Pharm";#N/A,#N/A,FALSE,"WWCM"}</definedName>
    <definedName name="wrn.prin3" localSheetId="0" hidden="1">{#N/A,#N/A,FALSE,"Pharm";#N/A,#N/A,FALSE,"WWCM"}</definedName>
    <definedName name="wrn.prin3" hidden="1">{#N/A,#N/A,FALSE,"Pharm";#N/A,#N/A,FALSE,"WWCM"}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{#N/A,#N/A,FALSE,"Pharm";#N/A,#N/A,FALSE,"WWCM"}</definedName>
    <definedName name="wrn.print" hidden="1">{#N/A,#N/A,FALSE,"Pharm";#N/A,#N/A,FALSE,"WWCM"}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A4." localSheetId="0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1" localSheetId="0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1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2" localSheetId="0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2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3" localSheetId="0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3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4" localSheetId="0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_4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0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1" localSheetId="0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1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2" localSheetId="0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2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3" localSheetId="0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3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4" localSheetId="0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_4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2" localSheetId="0" hidden="1">{#N/A,#N/A,FALSE,"Pharm";#N/A,#N/A,FALSE,"WWCM"}</definedName>
    <definedName name="wrn.PRINT._.ALL.2" hidden="1">{#N/A,#N/A,FALSE,"Pharm";#N/A,#N/A,FALSE,"WWCM"}</definedName>
    <definedName name="wrn.print._.all2" localSheetId="0" hidden="1">{#N/A,#N/A,FALSE,"Pharm";#N/A,#N/A,FALSE,"WWCM"}</definedName>
    <definedName name="wrn.print._.all2" hidden="1">{#N/A,#N/A,FALSE,"Pharm";#N/A,#N/A,FALSE,"WWCM"}</definedName>
    <definedName name="wrn.Print._.booklet." localSheetId="0" hidden="1">{"sch1",#N/A,FALSE,"1";"sch2",#N/A,FALSE,"2";"sch3",#N/A,FALSE,"3";"sch 4",#N/A,FALSE,"4";"sch5",#N/A,FALSE,"5";"sch6",#N/A,FALSE,"6";"sch8",#N/A,FALSE,"8";"sch9",#N/A,FALSE,"9";"aus",#N/A,FALSE,"10-aus";"bel",#N/A,FALSE,"10-bel";"fra",#N/A,FALSE,"10-fra";"ger",#N/A,FALSE,"10-ger";"gre",#N/A,FALSE,"10-gre";"ire",#N/A,FALSE,"10-ire";"ita",#N/A,FALSE,"10-ita";"net",#N/A,FALSE,"10-net";"nrd",#N/A,FALSE,"10-nrd";"por",#N/A,FALSE,"10-por";"spa",#N/A,FALSE,"10-spa";"swi",#N/A,FALSE,"10-swi";"uk",#N/A,FALSE,"10-uk";"tot",#N/A,FALSE,"10-tot";#N/A,#N/A,FALSE,"10-aus";"epc",#N/A,FALSE,"13"}</definedName>
    <definedName name="wrn.Print._.booklet." hidden="1">{"sch1",#N/A,FALSE,"1";"sch2",#N/A,FALSE,"2";"sch3",#N/A,FALSE,"3";"sch 4",#N/A,FALSE,"4";"sch5",#N/A,FALSE,"5";"sch6",#N/A,FALSE,"6";"sch8",#N/A,FALSE,"8";"sch9",#N/A,FALSE,"9";"aus",#N/A,FALSE,"10-aus";"bel",#N/A,FALSE,"10-bel";"fra",#N/A,FALSE,"10-fra";"ger",#N/A,FALSE,"10-ger";"gre",#N/A,FALSE,"10-gre";"ire",#N/A,FALSE,"10-ire";"ita",#N/A,FALSE,"10-ita";"net",#N/A,FALSE,"10-net";"nrd",#N/A,FALSE,"10-nrd";"por",#N/A,FALSE,"10-por";"spa",#N/A,FALSE,"10-spa";"swi",#N/A,FALSE,"10-swi";"uk",#N/A,FALSE,"10-uk";"tot",#N/A,FALSE,"10-tot";#N/A,#N/A,FALSE,"10-aus";"epc",#N/A,FALSE,"13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Model." localSheetId="0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Out._.1." localSheetId="0" hidden="1">{"Five Year",#N/A,FALSE,"Summary (2)";"Month 1 and Years",#N/A,FALSE,"Cash Budget"}</definedName>
    <definedName name="wrn.Print._.Out._.1." hidden="1">{"Five Year",#N/A,FALSE,"Summary (2)";"Month 1 and Years",#N/A,FALSE,"Cash Budget"}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eport." localSheetId="0" hidden="1">{#N/A,#N/A,TRUE,"Title";#N/A,#N/A,TRUE,"Consol";#N/A,#N/A,TRUE,"DCF";#N/A,#N/A,TRUE,"Oroweat";#N/A,#N/A,TRUE,"Entenmann's";#N/A,#N/A,TRUE,"Thomas";#N/A,#N/A,TRUE,"Boboli";#N/A,#N/A,TRUE,"Lender's";#N/A,#N/A,TRUE,"Section";#N/A,#N/A,TRUE,"Acc-dil";#N/A,#N/A,TRUE,"Acquiror";#N/A,#N/A,TRUE,"Target";#N/A,#N/A,TRUE,"Sosa";#N/A,#N/A,TRUE,"Truman";#N/A,#N/A,TRUE,"Bimbo";#N/A,#N/A,TRUE,"Camden"}</definedName>
    <definedName name="wrn.Print._.Report." hidden="1">{#N/A,#N/A,TRUE,"Title";#N/A,#N/A,TRUE,"Consol";#N/A,#N/A,TRUE,"DCF";#N/A,#N/A,TRUE,"Oroweat";#N/A,#N/A,TRUE,"Entenmann's";#N/A,#N/A,TRUE,"Thomas";#N/A,#N/A,TRUE,"Boboli";#N/A,#N/A,TRUE,"Lender's";#N/A,#N/A,TRUE,"Section";#N/A,#N/A,TRUE,"Acc-dil";#N/A,#N/A,TRUE,"Acquiror";#N/A,#N/A,TRUE,"Target";#N/A,#N/A,TRUE,"Sosa";#N/A,#N/A,TRUE,"Truman";#N/A,#N/A,TRUE,"Bimbo";#N/A,#N/A,TRUE,"Camden"}</definedName>
    <definedName name="wrn.Print._.Results._.A4." localSheetId="0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A4._1" localSheetId="0" hidden="1">{"Valuation",#N/A,TRUE,"Valuation Summary";"Financial Statements",#N/A,TRUE,"Results";"Results",#N/A,TRUE,"Results";"Ratios",#N/A,TRUE,"Results"}</definedName>
    <definedName name="wrn.Print._.Results._.A4._1" hidden="1">{"Valuation",#N/A,TRUE,"Valuation Summary";"Financial Statements",#N/A,TRUE,"Results";"Results",#N/A,TRUE,"Results";"Ratios",#N/A,TRUE,"Results"}</definedName>
    <definedName name="wrn.Print._.Results._.A4._2" localSheetId="0" hidden="1">{"Valuation",#N/A,TRUE,"Valuation Summary";"Financial Statements",#N/A,TRUE,"Results";"Results",#N/A,TRUE,"Results";"Ratios",#N/A,TRUE,"Results"}</definedName>
    <definedName name="wrn.Print._.Results._.A4._2" hidden="1">{"Valuation",#N/A,TRUE,"Valuation Summary";"Financial Statements",#N/A,TRUE,"Results";"Results",#N/A,TRUE,"Results";"Ratios",#N/A,TRUE,"Results"}</definedName>
    <definedName name="wrn.Print._.Results._.A4._3" localSheetId="0" hidden="1">{"Valuation",#N/A,TRUE,"Valuation Summary";"Financial Statements",#N/A,TRUE,"Results";"Results",#N/A,TRUE,"Results";"Ratios",#N/A,TRUE,"Results"}</definedName>
    <definedName name="wrn.Print._.Results._.A4._3" hidden="1">{"Valuation",#N/A,TRUE,"Valuation Summary";"Financial Statements",#N/A,TRUE,"Results";"Results",#N/A,TRUE,"Results";"Ratios",#N/A,TRUE,"Results"}</definedName>
    <definedName name="wrn.Print._.Results._.A4._4" localSheetId="0" hidden="1">{"Valuation",#N/A,TRUE,"Valuation Summary";"Financial Statements",#N/A,TRUE,"Results";"Results",#N/A,TRUE,"Results";"Ratios",#N/A,TRUE,"Results"}</definedName>
    <definedName name="wrn.Print._.Results._.A4._4" hidden="1">{"Valuation",#N/A,TRUE,"Valuation Summary";"Financial Statements",#N/A,TRUE,"Results";"Results",#N/A,TRUE,"Results";"Ratios",#N/A,TRUE,"Results"}</definedName>
    <definedName name="wrn.Print._.Results._.Letter." localSheetId="0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Print._.Results._.Letter._1" localSheetId="0" hidden="1">{"Valuation Letter",#N/A,TRUE,"Valuation Summary";"Financial Statements Letter",#N/A,TRUE,"Results";"Results Letter",#N/A,TRUE,"Results";"Ratios Letter",#N/A,TRUE,"Results"}</definedName>
    <definedName name="wrn.Print._.Results._.Letter._1" hidden="1">{"Valuation Letter",#N/A,TRUE,"Valuation Summary";"Financial Statements Letter",#N/A,TRUE,"Results";"Results Letter",#N/A,TRUE,"Results";"Ratios Letter",#N/A,TRUE,"Results"}</definedName>
    <definedName name="wrn.Print._.Results._.Letter._2" localSheetId="0" hidden="1">{"Valuation Letter",#N/A,TRUE,"Valuation Summary";"Financial Statements Letter",#N/A,TRUE,"Results";"Results Letter",#N/A,TRUE,"Results";"Ratios Letter",#N/A,TRUE,"Results"}</definedName>
    <definedName name="wrn.Print._.Results._.Letter._2" hidden="1">{"Valuation Letter",#N/A,TRUE,"Valuation Summary";"Financial Statements Letter",#N/A,TRUE,"Results";"Results Letter",#N/A,TRUE,"Results";"Ratios Letter",#N/A,TRUE,"Results"}</definedName>
    <definedName name="wrn.Print._.Results._.Letter._3" localSheetId="0" hidden="1">{"Valuation Letter",#N/A,TRUE,"Valuation Summary";"Financial Statements Letter",#N/A,TRUE,"Results";"Results Letter",#N/A,TRUE,"Results";"Ratios Letter",#N/A,TRUE,"Results"}</definedName>
    <definedName name="wrn.Print._.Results._.Letter._3" hidden="1">{"Valuation Letter",#N/A,TRUE,"Valuation Summary";"Financial Statements Letter",#N/A,TRUE,"Results";"Results Letter",#N/A,TRUE,"Results";"Ratios Letter",#N/A,TRUE,"Results"}</definedName>
    <definedName name="wrn.Print._.Results._.Letter._4" localSheetId="0" hidden="1">{"Valuation Letter",#N/A,TRUE,"Valuation Summary";"Financial Statements Letter",#N/A,TRUE,"Results";"Results Letter",#N/A,TRUE,"Results";"Ratios Letter",#N/A,TRUE,"Results"}</definedName>
    <definedName name="wrn.Print._.Results._.Letter._4" hidden="1">{"Valuation Letter",#N/A,TRUE,"Valuation Summary";"Financial Statements Letter",#N/A,TRUE,"Results";"Results Letter",#N/A,TRUE,"Results";"Ratios Letter",#N/A,TRUE,"Results"}</definedName>
    <definedName name="wrn.print._.standalone." localSheetId="0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._.whole._.Report." localSheetId="0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._1" localSheetId="0" hidden="1">{"vi1",#N/A,FALSE,"Financial Statements";"vi2",#N/A,FALSE,"Financial Statements";#N/A,#N/A,FALSE,"DCF"}</definedName>
    <definedName name="wrn.Print._1" hidden="1">{"vi1",#N/A,FALSE,"Financial Statements";"vi2",#N/A,FALSE,"Financial Statements";#N/A,#N/A,FALSE,"DCF"}</definedName>
    <definedName name="wrn.print._all1." localSheetId="0" hidden="1">{#N/A,#N/A,FALSE,"Pharm";#N/A,#N/A,FALSE,"WWCM"}</definedName>
    <definedName name="wrn.print._all1." hidden="1">{#N/A,#N/A,FALSE,"Pharm";#N/A,#N/A,FALSE,"WWCM"}</definedName>
    <definedName name="wrn.Print_Main_All.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2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5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ain_All._5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wrn.Print_model." localSheetId="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1." localSheetId="0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2" localSheetId="0" hidden="1">{#N/A,#N/A,FALSE,"Pharm";#N/A,#N/A,FALSE,"WWCM"}</definedName>
    <definedName name="wrn.print2" hidden="1">{#N/A,#N/A,FALSE,"Pharm";#N/A,#N/A,FALSE,"WWCM"}</definedName>
    <definedName name="wrn.PrintCap." localSheetId="0" hidden="1">{"page1",#N/A,FALSE,"Capital";"page2",#N/A,FALSE,"Capital";"page3",#N/A,FALSE,"Capital"}</definedName>
    <definedName name="wrn.PrintCap." hidden="1">{"page1",#N/A,FALSE,"Capital";"page2",#N/A,FALSE,"Capital";"page3",#N/A,FALSE,"Capital"}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o." localSheetId="0" hidden="1">{#N/A,#N/A,FALSE,"Trading-Mult ";#N/A,#N/A,FALSE,"M&amp;A info"}</definedName>
    <definedName name="wrn.printo." hidden="1">{#N/A,#N/A,FALSE,"Trading-Mult ";#N/A,#N/A,FALSE,"M&amp;A info"}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ducts" localSheetId="0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0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fit._.and._.Loss." localSheetId="0" hidden="1">{"Profit and Loss",#N/A,FALSE,"Model"}</definedName>
    <definedName name="wrn.Profit._.and._.Loss." hidden="1">{"Profit and Loss",#N/A,FALSE,"Model"}</definedName>
    <definedName name="wrn.Projection._.Inputs." localSheetId="0" hidden="1">{"Elkton Input 3",#N/A,FALSE,"Elkton Months";"Elkton Input 1",#N/A,FALSE,"Elkton Inputs";"Elkton Input 2",#N/A,FALSE,"Elkton Inputs";"Marion Input 3",#N/A,FALSE,"Marion Months";"Marion Input 1",#N/A,FALSE,"Marion Inputs";"Marion Input 2",#N/A,FALSE,"Marion Inputs";"Clinton Input 3",#N/A,FALSE,"Clinton Months";"Clinton Input 1",#N/A,FALSE,"Clinton Inputs";"Clinton Input 2",#N/A,FALSE,"Clinton Inputs";"Sebewaing Input 3",#N/A,FALSE,"Sebewaing Months";"Sebewaing Input 1",#N/A,FALSE,"Sebewaing Inputs";"Sebewaing Input 2",#N/A,FALSE,"Sebewaing Inputs"}</definedName>
    <definedName name="wrn.Projection._.Inputs." hidden="1">{"Elkton Input 3",#N/A,FALSE,"Elkton Months";"Elkton Input 1",#N/A,FALSE,"Elkton Inputs";"Elkton Input 2",#N/A,FALSE,"Elkton Inputs";"Marion Input 3",#N/A,FALSE,"Marion Months";"Marion Input 1",#N/A,FALSE,"Marion Inputs";"Marion Input 2",#N/A,FALSE,"Marion Inputs";"Clinton Input 3",#N/A,FALSE,"Clinton Months";"Clinton Input 1",#N/A,FALSE,"Clinton Inputs";"Clinton Input 2",#N/A,FALSE,"Clinton Inputs";"Sebewaing Input 3",#N/A,FALSE,"Sebewaing Months";"Sebewaing Input 1",#N/A,FALSE,"Sebewaing Inputs";"Sebewaing Input 2",#N/A,FALSE,"Sebewaing Inputs"}</definedName>
    <definedName name="wrn.PropertyInformation." localSheetId="0" hidden="1">{#N/A,#N/A,FALSE,"PropertyInfo"}</definedName>
    <definedName name="wrn.PropertyInformation." hidden="1">{#N/A,#N/A,FALSE,"PropertyInfo"}</definedName>
    <definedName name="wrn.pror" localSheetId="0" hidden="1">{#N/A,#N/A,FALSE,"Pharm";#N/A,#N/A,FALSE,"WWCM"}</definedName>
    <definedName name="wrn.pror" hidden="1">{#N/A,#N/A,FALSE,"Pharm";#N/A,#N/A,FALSE,"WWCM"}</definedName>
    <definedName name="wrn.prova." localSheetId="0" hidden="1">{#N/A,#N/A,FALSE,"Foglio1"}</definedName>
    <definedName name="wrn.prova." hidden="1">{#N/A,#N/A,FALSE,"Foglio1"}</definedName>
    <definedName name="wrn.proy." localSheetId="0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wrn.proy.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wrn.Proyección._.2007." localSheetId="0" hidden="1">{#N/A,#N/A,TRUE,"ingtemat"}</definedName>
    <definedName name="wrn.Proyección._.2007." hidden="1">{#N/A,#N/A,TRUE,"ingtemat"}</definedName>
    <definedName name="wrn.prueba." localSheetId="0" hidden="1">{#N/A,#N/A,FALSE,"Proyección 1998-2007"}</definedName>
    <definedName name="wrn.prueba." hidden="1">{#N/A,#N/A,FALSE,"Proyección 1998-2007"}</definedName>
    <definedName name="wrn.PTO95._.RESUMEN." localSheetId="0" hidden="1">{"ESPAÑOL",#N/A,FALSE,"RECPTB-96";"ESPAÑOL",#N/A,FALSE,"EXPPTB-96";"ESPAÑOL",#N/A,FALSE,"MARPTB-96";"ESPAÑOL",#N/A,FALSE,"MEDPTB-96";"ESPAÑOL",#N/A,FALSE,"ACTPTB-96";"ESPAÑOL",#N/A,FALSE,"GALPTB-96";"ESPAÑOL",#N/A,FALSE,"RELPTB-96";"ESPAÑOL",#N/A,FALSE,"NEWPTB-96";"ESPAÑOL",#N/A,FALSE,"REMPTB-96";"ESPAÑOL",#N/A,FALSE,"ESTPTB-96"}</definedName>
    <definedName name="wrn.PTO95._.RESUMEN." hidden="1">{"ESPAÑOL",#N/A,FALSE,"RECPTB-96";"ESPAÑOL",#N/A,FALSE,"EXPPTB-96";"ESPAÑOL",#N/A,FALSE,"MARPTB-96";"ESPAÑOL",#N/A,FALSE,"MEDPTB-96";"ESPAÑOL",#N/A,FALSE,"ACTPTB-96";"ESPAÑOL",#N/A,FALSE,"GALPTB-96";"ESPAÑOL",#N/A,FALSE,"RELPTB-96";"ESPAÑOL",#N/A,FALSE,"NEWPTB-96";"ESPAÑOL",#N/A,FALSE,"REMPTB-96";"ESPAÑOL",#N/A,FALSE,"ESTPTB-96"}</definedName>
    <definedName name="wrn.Pulp." localSheetId="0" hidden="1">{"Pulp Production",#N/A,FALSE,"Pulp";"Pulp Earnings",#N/A,FALSE,"Pulp"}</definedName>
    <definedName name="wrn.Pulp." hidden="1">{"Pulp Production",#N/A,FALSE,"Pulp";"Pulp Earnings",#N/A,FALSE,"Pulp"}</definedName>
    <definedName name="wrn.Pulp.2" localSheetId="0" hidden="1">{"Pulp Production",#N/A,FALSE,"Pulp";"Pulp Earnings",#N/A,FALSE,"Pulp"}</definedName>
    <definedName name="wrn.Pulp.2" hidden="1">{"Pulp Production",#N/A,FALSE,"Pulp";"Pulp Earnings",#N/A,FALSE,"Pulp"}</definedName>
    <definedName name="wrn.Pulp.3" localSheetId="0" hidden="1">{"Pulp Production",#N/A,FALSE,"Pulp";"Pulp Earnings",#N/A,FALSE,"Pulp"}</definedName>
    <definedName name="wrn.Pulp.3" hidden="1">{"Pulp Production",#N/A,FALSE,"Pulp";"Pulp Earnings",#N/A,FALSE,"Pulp"}</definedName>
    <definedName name="wrn.RAPP_SETT.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ort._.1." localSheetId="0" hidden="1">{#N/A,#N/A,TRUE,"Forecast &amp; Analysis";#N/A,#N/A,TRUE,"Market Values";#N/A,#N/A,TRUE,"Ratios";#N/A,#N/A,TRUE,"Regressions";#N/A,#N/A,TRUE,"Market Values";#N/A,#N/A,TRUE,"Parameters &amp; Results"}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ddito." localSheetId="0" hidden="1">{#N/A,#N/A,TRUE,"Analisi del Reddito";#N/A,#N/A,TRUE,"Marg.di Contribuzione";#N/A,#N/A,TRUE,"Indici di Redditività";#N/A,#N/A,TRUE,"B.E.P.";#N/A,#N/A,TRUE,"Scheda Fiscale"}</definedName>
    <definedName name="wrn.Reddito." hidden="1">{#N/A,#N/A,TRUE,"Analisi del Reddito";#N/A,#N/A,TRUE,"Marg.di Contribuzione";#N/A,#N/A,TRUE,"Indici di Redditività";#N/A,#N/A,TRUE,"B.E.P.";#N/A,#N/A,TRUE,"Scheda Fiscale"}</definedName>
    <definedName name="wrn.Régression_client." localSheetId="0" hidden="1">{"reg_edition client",#N/A,FALSE,"Regressions"}</definedName>
    <definedName name="wrn.Régression_client." hidden="1">{"reg_edition client",#N/A,FALSE,"Regressions"}</definedName>
    <definedName name="wrn.Régression_travail." localSheetId="0" hidden="1">{"reg_travail",#N/A,FALSE,"Regressions"}</definedName>
    <definedName name="wrn.Régression_travail." hidden="1">{"reg_travail",#N/A,FALSE,"Regressions"}</definedName>
    <definedName name="wrn.régressions._.corrigées." localSheetId="0" hidden="1">{"regression corrigées",#N/A,FALSE,"Regressions"}</definedName>
    <definedName name="wrn.régressions._.corrigées." hidden="1">{"regression corrigées",#N/A,FALSE,"Regressions"}</definedName>
    <definedName name="wrn.Report." localSheetId="0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.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._.adr._.1." localSheetId="0" hidden="1">{#N/A,#N/A,TRUE,"Azienda natura (bdg)";#N/A,#N/A,TRUE,"Azienda natura (bdg rev.)";#N/A,#N/A,TRUE,"CE az Sint (bdg)";#N/A,#N/A,TRUE,"CE az Analit (bdg)";#N/A,#N/A,TRUE,"CE az Analit (bdg rev.)";#N/A,#N/A,TRUE,"CE az Analit Direz(bdg-rev)";#N/A,#N/A,TRUE,"Costi struttura az (bdg)";#N/A,#N/A,TRUE,"Costi struttura az (bdg rev.)";#N/A,#N/A,TRUE,"sinottico Direz az (bdg)";#N/A,#N/A,TRUE,"sinottico Direz az (bdg rev.)";#N/A,#N/A,TRUE,"sinottico Direz COO(bdg rev.)";#N/A,#N/A,TRUE,"Direz COO-Costi (bdg)";#N/A,#N/A,TRUE,"Direz COO-Costi  (bdg rev.)";#N/A,#N/A,TRUE,"CE I Liv (bdg)";#N/A,#N/A,TRUE,"CE I Liv (bdg rev.)";#N/A,#N/A,TRUE,"sinot CE I Liv(bdg)";#N/A,#N/A,TRUE,"sinot CE I Liv(bdg rev.)";#N/A,#N/A,TRUE,"Direz I Liv-Costi (bdg)";#N/A,#N/A,TRUE,"Direz I Liv-Costi (bdg rev.)";#N/A,#N/A,TRUE,"sinot Direz I Liv(Bdg) ";#N/A,#N/A,TRUE,"sinot Direz I Liv(bdg rev.)";#N/A,#N/A,TRUE,"CE II Liv (bdg)";#N/A,#N/A,TRUE,"CE II Liv (bdg rev.)";#N/A,#N/A,TRUE,"sinot II Liv(bdg) ";#N/A,#N/A,TRUE,"sinot II Liv(bdg rev.)";#N/A,#N/A,TRUE,"Direz II Liv-Costi (bdg)";#N/A,#N/A,TRUE,"Direz II Liv-Costi (bdg rev.)";#N/A,#N/A,TRUE,"CE Prod (bdg)";#N/A,#N/A,TRUE,"CE Prod (bdg rev.) ";#N/A,#N/A,TRUE,"Prodotto costi ricev";#N/A,#N/A,TRUE,"CdC ausiliario (bdg)";#N/A,#N/A,TRUE,"CdC ausiliario (bdg rev.)";#N/A,#N/A,TRUE,"Ausiliario-Costi ricev";#N/A,#N/A,TRUE,"CdC aus-costi ceduti";#N/A,#N/A,TRUE,"CE Az COO (bdg)";#N/A,#N/A,TRUE,"CE Az COO (bdg rev.)";#N/A,#N/A,TRUE,"sinot CE COO(bdg)";#N/A,#N/A,TRUE,"sinot CE COO(bdg rev.)";#N/A,#N/A,TRUE,"sinottico Direz COO(bdg)"}</definedName>
    <definedName name="wrn.REPORT._.adr._.1." hidden="1">{#N/A,#N/A,TRUE,"Azienda natura (bdg)";#N/A,#N/A,TRUE,"Azienda natura (bdg rev.)";#N/A,#N/A,TRUE,"CE az Sint (bdg)";#N/A,#N/A,TRUE,"CE az Analit (bdg)";#N/A,#N/A,TRUE,"CE az Analit (bdg rev.)";#N/A,#N/A,TRUE,"CE az Analit Direz(bdg-rev)";#N/A,#N/A,TRUE,"Costi struttura az (bdg)";#N/A,#N/A,TRUE,"Costi struttura az (bdg rev.)";#N/A,#N/A,TRUE,"sinottico Direz az (bdg)";#N/A,#N/A,TRUE,"sinottico Direz az (bdg rev.)";#N/A,#N/A,TRUE,"sinottico Direz COO(bdg rev.)";#N/A,#N/A,TRUE,"Direz COO-Costi (bdg)";#N/A,#N/A,TRUE,"Direz COO-Costi  (bdg rev.)";#N/A,#N/A,TRUE,"CE I Liv (bdg)";#N/A,#N/A,TRUE,"CE I Liv (bdg rev.)";#N/A,#N/A,TRUE,"sinot CE I Liv(bdg)";#N/A,#N/A,TRUE,"sinot CE I Liv(bdg rev.)";#N/A,#N/A,TRUE,"Direz I Liv-Costi (bdg)";#N/A,#N/A,TRUE,"Direz I Liv-Costi (bdg rev.)";#N/A,#N/A,TRUE,"sinot Direz I Liv(Bdg) ";#N/A,#N/A,TRUE,"sinot Direz I Liv(bdg rev.)";#N/A,#N/A,TRUE,"CE II Liv (bdg)";#N/A,#N/A,TRUE,"CE II Liv (bdg rev.)";#N/A,#N/A,TRUE,"sinot II Liv(bdg) ";#N/A,#N/A,TRUE,"sinot II Liv(bdg rev.)";#N/A,#N/A,TRUE,"Direz II Liv-Costi (bdg)";#N/A,#N/A,TRUE,"Direz II Liv-Costi (bdg rev.)";#N/A,#N/A,TRUE,"CE Prod (bdg)";#N/A,#N/A,TRUE,"CE Prod (bdg rev.) ";#N/A,#N/A,TRUE,"Prodotto costi ricev";#N/A,#N/A,TRUE,"CdC ausiliario (bdg)";#N/A,#N/A,TRUE,"CdC ausiliario (bdg rev.)";#N/A,#N/A,TRUE,"Ausiliario-Costi ricev";#N/A,#N/A,TRUE,"CdC aus-costi ceduti";#N/A,#N/A,TRUE,"CE Az COO (bdg)";#N/A,#N/A,TRUE,"CE Az COO (bdg rev.)";#N/A,#N/A,TRUE,"sinot CE COO(bdg)";#N/A,#N/A,TRUE,"sinot CE COO(bdg rev.)";#N/A,#N/A,TRUE,"sinottico Direz COO(bdg)"}</definedName>
    <definedName name="wrn.report._.ADRH._.2." localSheetId="0" hidden="1">{#N/A,#N/A,FALSE,"CE Divisione (bdg)";#N/A,#N/A,FALSE,"CE Divisione (rev)";#N/A,#N/A,FALSE,"CE Divisione-desc";#N/A,#N/A,FALSE,"Divisione-COSTI ";#N/A,#N/A,FALSE,"Personale Divisione (bdg)";#N/A,#N/A,FALSE,"Personale Divisione (rev)";#N/A,#N/A,FALSE,"Personale evol Divisione";#N/A,#N/A,FALSE,"Indicatori Divisione";#N/A,#N/A,FALSE,"CE azienda (bdg)";#N/A,#N/A,FALSE,"CE AZIENDA(rev)";#N/A,#N/A,FALSE,"CE azienda-desc";#N/A,#N/A,FALSE,"Personale Azienda (bdg)";#N/A,#N/A,FALSE,"Personale Azienda (rev)";#N/A,#N/A,FALSE,"Personale evol azienda";#N/A,#N/A,FALSE,"Indicatori AZIENDA";#N/A,#N/A,FALSE,"Azienda natura";#N/A,#N/A,FALSE,"Traffico";#N/A,#N/A,FALSE,"Stato Patrimoniale";#N/A,#N/A,FALSE,"Rendiconto Finanziario";#N/A,#N/A,FALSE,"FLUSSO";#N/A,#N/A,FALSE,"Elenco";#N/A,#N/A,FALSE,"Note x SI"}</definedName>
    <definedName name="wrn.report._.ADRH._.2." hidden="1">{#N/A,#N/A,FALSE,"CE Divisione (bdg)";#N/A,#N/A,FALSE,"CE Divisione (rev)";#N/A,#N/A,FALSE,"CE Divisione-desc";#N/A,#N/A,FALSE,"Divisione-COSTI ";#N/A,#N/A,FALSE,"Personale Divisione (bdg)";#N/A,#N/A,FALSE,"Personale Divisione (rev)";#N/A,#N/A,FALSE,"Personale evol Divisione";#N/A,#N/A,FALSE,"Indicatori Divisione";#N/A,#N/A,FALSE,"CE azienda (bdg)";#N/A,#N/A,FALSE,"CE AZIENDA(rev)";#N/A,#N/A,FALSE,"CE azienda-desc";#N/A,#N/A,FALSE,"Personale Azienda (bdg)";#N/A,#N/A,FALSE,"Personale Azienda (rev)";#N/A,#N/A,FALSE,"Personale evol azienda";#N/A,#N/A,FALSE,"Indicatori AZIENDA";#N/A,#N/A,FALSE,"Azienda natura";#N/A,#N/A,FALSE,"Traffico";#N/A,#N/A,FALSE,"Stato Patrimoniale";#N/A,#N/A,FALSE,"Rendiconto Finanziario";#N/A,#N/A,FALSE,"FLUSSO";#N/A,#N/A,FALSE,"Elenco";#N/A,#N/A,FALSE,"Note x SI"}</definedName>
    <definedName name="wrn.Report._.per._.Cliente." localSheetId="0" hidden="1">{"COVER DPS",#N/A,TRUE,"Cover - DP&amp;S";"Fornitori e Clienti",#N/A,TRUE,"7 Fornitori e 18 Clienti";"PRODOTTI E SERVIZI",#N/A,TRUE,"PRODOTTI &amp; SERVIZI";"CONCLUSE",#N/A,TRUE,"CONCLUSE"}</definedName>
    <definedName name="wrn.Report._.per._.Cliente." hidden="1">{"COVER DPS",#N/A,TRUE,"Cover - DP&amp;S";"Fornitori e Clienti",#N/A,TRUE,"7 Fornitori e 18 Clienti";"PRODOTTI E SERVIZI",#N/A,TRUE,"PRODOTTI &amp; SERVIZI";"CONCLUSE",#N/A,TRUE,"CONCLUSE"}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Reporte._.1." localSheetId="0" hidden="1">{#N/A,#N/A,FALSE,"PRECIO FULL";#N/A,#N/A,FALSE,"LARA";#N/A,#N/A,FALSE,"CARACAS";#N/A,#N/A,FALSE,"DISBRACENTRO";#N/A,#N/A,FALSE,"ANDES";#N/A,#N/A,FALSE,"MAR CARIBE";#N/A,#N/A,FALSE,"RIO BEER";#N/A,#N/A,FALSE,"DISBRAH"}</definedName>
    <definedName name="wrn.Reporte._.1." hidden="1">{#N/A,#N/A,FALSE,"PRECIO FULL";#N/A,#N/A,FALSE,"LARA";#N/A,#N/A,FALSE,"CARACAS";#N/A,#N/A,FALSE,"DISBRACENTRO";#N/A,#N/A,FALSE,"ANDES";#N/A,#N/A,FALSE,"MAR CARIBE";#N/A,#N/A,FALSE,"RIO BEER";#N/A,#N/A,FALSE,"DISBRAH"}</definedName>
    <definedName name="wrn.REPORTESTERNO.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1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2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2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3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3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4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_4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g._.adrh." localSheetId="0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wrn.reporting._.adrh." hidden="1">{#N/A,#N/A,FALSE,"CdC struttura (bdg)";#N/A,#N/A,FALSE,"CdC struttura (rev)";#N/A,#N/A,FALSE,"CdC struttura -desc";#N/A,#N/A,FALSE,"CdC ausiliario (bdg)";#N/A,#N/A,FALSE,"CdC ausiliario (rev)";#N/A,#N/A,FALSE,"CdC ausiliario-desc";#N/A,#N/A,FALSE,"CdC finale (bdg)";#N/A,#N/A,FALSE,"CdC finale (rev)";#N/A,#N/A,FALSE,"CdC finale-desc";#N/A,#N/A,FALSE,"Personale CDC (bdg)";#N/A,#N/A,FALSE,"Personale CDC (rev)";#N/A,#N/A,FALSE,"Personale CDC -desc";#N/A,#N/A,FALSE,"Personale evol";#N/A,#N/A,FALSE,"Personale evol-desc";#N/A,#N/A,FALSE,"CE Prodotto (bdg)";#N/A,#N/A,FALSE,"CE Prodotto (rev) ";#N/A,#N/A,FALSE,"CE Prodotto-desc";#N/A,#N/A,FALSE,"Ricavi-natura";#N/A,#N/A,FALSE,"Ricavi-natura-desc";#N/A,#N/A,FALSE,"CE Macrofam (bdg)";#N/A,#N/A,FALSE,"CE macrofam (rev)";#N/A,#N/A,FALSE,"CE Macrofam-desc";#N/A,#N/A,FALSE,"Macrofam-COSTI";#N/A,#N/A,FALSE,"Macrofam COSTI-desc";#N/A,#N/A,FALSE,"Personale Macrofam (bdg)";#N/A,#N/A,FALSE,"Personale Macrofam (rev)"}</definedName>
    <definedName name="wrn.reportinterno." localSheetId="0" hidden="1">{#N/A,#N/A,FALSE,"HIGHNEW";#N/A,#N/A,FALSE,"HIGHOLD";#N/A,#N/A,FALSE,"MTHDET";#N/A,#N/A,FALSE,"ACTDET"}</definedName>
    <definedName name="wrn.reportinterno." hidden="1">{#N/A,#N/A,FALSE,"HIGHNEW";#N/A,#N/A,FALSE,"HIGHOLD";#N/A,#N/A,FALSE,"MTHDET";#N/A,#N/A,FALSE,"ACTDET"}</definedName>
    <definedName name="wrn.reportinterno._1" localSheetId="0" hidden="1">{#N/A,#N/A,FALSE,"HIGHNEW";#N/A,#N/A,FALSE,"HIGHOLD";#N/A,#N/A,FALSE,"MTHDET";#N/A,#N/A,FALSE,"ACTDET"}</definedName>
    <definedName name="wrn.reportinterno._1" hidden="1">{#N/A,#N/A,FALSE,"HIGHNEW";#N/A,#N/A,FALSE,"HIGHOLD";#N/A,#N/A,FALSE,"MTHDET";#N/A,#N/A,FALSE,"ACTDET"}</definedName>
    <definedName name="wrn.reportinterno._2" localSheetId="0" hidden="1">{#N/A,#N/A,FALSE,"HIGHNEW";#N/A,#N/A,FALSE,"HIGHOLD";#N/A,#N/A,FALSE,"MTHDET";#N/A,#N/A,FALSE,"ACTDET"}</definedName>
    <definedName name="wrn.reportinterno._2" hidden="1">{#N/A,#N/A,FALSE,"HIGHNEW";#N/A,#N/A,FALSE,"HIGHOLD";#N/A,#N/A,FALSE,"MTHDET";#N/A,#N/A,FALSE,"ACTDET"}</definedName>
    <definedName name="wrn.reportinterno._3" localSheetId="0" hidden="1">{#N/A,#N/A,FALSE,"HIGHNEW";#N/A,#N/A,FALSE,"HIGHOLD";#N/A,#N/A,FALSE,"MTHDET";#N/A,#N/A,FALSE,"ACTDET"}</definedName>
    <definedName name="wrn.reportinterno._3" hidden="1">{#N/A,#N/A,FALSE,"HIGHNEW";#N/A,#N/A,FALSE,"HIGHOLD";#N/A,#N/A,FALSE,"MTHDET";#N/A,#N/A,FALSE,"ACTDET"}</definedName>
    <definedName name="wrn.reportinterno._4" localSheetId="0" hidden="1">{#N/A,#N/A,FALSE,"HIGHNEW";#N/A,#N/A,FALSE,"HIGHOLD";#N/A,#N/A,FALSE,"MTHDET";#N/A,#N/A,FALSE,"ACTDET"}</definedName>
    <definedName name="wrn.reportinterno._4" hidden="1">{#N/A,#N/A,FALSE,"HIGHNEW";#N/A,#N/A,FALSE,"HIGHOLD";#N/A,#N/A,FALSE,"MTHDET";#N/A,#N/A,FALSE,"ACTDET"}</definedName>
    <definedName name="wrn.reportinterno.1" localSheetId="0" hidden="1">{#N/A,#N/A,FALSE,"HIGHNEW";#N/A,#N/A,FALSE,"HIGHOLD";#N/A,#N/A,FALSE,"MTHDET";#N/A,#N/A,FALSE,"ACTDET"}</definedName>
    <definedName name="wrn.reportinterno.1" hidden="1">{#N/A,#N/A,FALSE,"HIGHNEW";#N/A,#N/A,FALSE,"HIGHOLD";#N/A,#N/A,FALSE,"MTHDET";#N/A,#N/A,FALSE,"ACTDET"}</definedName>
    <definedName name="wrn.Résultats_édition._.client." localSheetId="0" hidden="1">{"résultats_édition client",#N/A,FALSE,"Résultats"}</definedName>
    <definedName name="wrn.Résultats_édition._.client." hidden="1">{"résultats_édition client",#N/A,FALSE,"Résultats"}</definedName>
    <definedName name="wrn.Résultats_travail." localSheetId="0" hidden="1">{"res_travail",#N/A,FALSE,"Résultats"}</definedName>
    <definedName name="wrn.Résultats_travail." hidden="1">{"res_travail",#N/A,FALSE,"Résultats"}</definedName>
    <definedName name="wrn.RESUMEN." localSheetId="0" hidden="1">{"RESUMEN",#N/A,FALSE,"RESUMEN";"RESUMEN_MARG",#N/A,FALSE,"RESUMEN"}</definedName>
    <definedName name="wrn.RESUMEN." hidden="1">{"RESUMEN",#N/A,FALSE,"RESUMEN";"RESUMEN_MARG",#N/A,FALSE,"RESUMEN"}</definedName>
    <definedName name="wrn.RGD_BG_FC." localSheetId="0" hidden="1">{#N/A,#N/A,FALSE,"RGD$";#N/A,#N/A,FALSE,"BG$";#N/A,#N/A,FALSE,"FC$"}</definedName>
    <definedName name="wrn.RGD_BG_FC." hidden="1">{#N/A,#N/A,FALSE,"RGD$";#N/A,#N/A,FALSE,"BG$";#N/A,#N/A,FALSE,"FC$"}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chemi." localSheetId="0" hidden="1">{"Attivo",#N/A,FALSE,"Attivo";"ContiOrdine",#N/A,FALSE,"Passivo";"ContoEconomico",#N/A,FALSE,"Economico"}</definedName>
    <definedName name="wrn.Schemi." hidden="1">{"Attivo",#N/A,FALSE,"Attivo";"ContiOrdine",#N/A,FALSE,"Passivo";"ContoEconomico",#N/A,FALSE,"Economico"}</definedName>
    <definedName name="wrn.Scritture." localSheetId="0" hidden="1">{"Scritture",#N/A,FALSE,"Scritture"}</definedName>
    <definedName name="wrn.Scritture." hidden="1">{"Scritture",#N/A,FALSE,"Scritture"}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" localSheetId="0" hidden="1">{#N/A,#N/A,FALSE,"Sensitivity"}</definedName>
    <definedName name="wrn.Sensitivity." hidden="1">{#N/A,#N/A,FALSE,"Sensitivity"}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ensitivity2" localSheetId="0" hidden="1">{#N/A,#N/A,FALSE,"Sensitivity"}</definedName>
    <definedName name="wrn.sensitivity2" hidden="1">{#N/A,#N/A,FALSE,"Sensitivity"}</definedName>
    <definedName name="wrn.sensitivity3" localSheetId="0" hidden="1">{#N/A,#N/A,FALSE,"Sensitivity"}</definedName>
    <definedName name="wrn.sensitivity3" hidden="1">{#N/A,#N/A,FALSE,"Sensitivity"}</definedName>
    <definedName name="wrn.seperate_terminals." localSheetId="0" hidden="1">{"Terminal_1",#N/A,FALSE,"New CAPEX";"Terminal_2",#N/A,FALSE,"New CAPEX";"Terminal_3",#N/A,FALSE,"New CAPEX"}</definedName>
    <definedName name="wrn.seperate_terminals." hidden="1">{"Terminal_1",#N/A,FALSE,"New CAPEX";"Terminal_2",#N/A,FALSE,"New CAPEX";"Terminal_3",#N/A,FALSE,"New CAPEX"}</definedName>
    <definedName name="wrn.sfull." localSheetId="0" hidden="1">{#N/A,#N/A,FALSE,"P&amp;L"}</definedName>
    <definedName name="wrn.sfull." hidden="1">{#N/A,#N/A,FALSE,"P&amp;L"}</definedName>
    <definedName name="wrn.sfull._._model" localSheetId="0" hidden="1">{#N/A,#N/A,TRUE,"Cover sheet";#N/A,#N/A,TRUE,"DCF analysis";#N/A,#N/A,TRUE,"WACC calculation"}</definedName>
    <definedName name="wrn.sfull._._model" hidden="1">{#N/A,#N/A,TRUE,"Cover sheet";#N/A,#N/A,TRUE,"DCF analysis";#N/A,#N/A,TRUE,"WACC calculation"}</definedName>
    <definedName name="wrn.Short._.Print." localSheetId="0" hidden="1">{#N/A,#N/A,FALSE,"Summary";#N/A,#N/A,FALSE,"Returns";#N/A,#N/A,FALSE,"Opening BS";#N/A,#N/A,FALSE,"EMO";#N/A,#N/A,FALSE,"BS";#N/A,#N/A,FALSE,"IS";#N/A,#N/A,FALSE,"Metalworking IS";#N/A,#N/A,FALSE,"CFS";#N/A,#N/A,FALSE,"Ratios"}</definedName>
    <definedName name="wrn.Short._.Print." hidden="1">{#N/A,#N/A,FALSE,"Summary";#N/A,#N/A,FALSE,"Returns";#N/A,#N/A,FALSE,"Opening BS";#N/A,#N/A,FALSE,"EMO";#N/A,#N/A,FALSE,"BS";#N/A,#N/A,FALSE,"IS";#N/A,#N/A,FALSE,"Metalworking IS";#N/A,#N/A,FALSE,"CFS";#N/A,#N/A,FALSE,"Ratios"}</definedName>
    <definedName name="wrn.Short._.Report." localSheetId="0" hidden="1">{#N/A,#N/A,FALSE,"Valsum";#N/A,#N/A,FALSE,"Value";#N/A,#N/A,FALSE,"Ton strap";#N/A,#N/A,FALSE,"PackVal"}</definedName>
    <definedName name="wrn.Short._.Report." hidden="1">{#N/A,#N/A,FALSE,"Valsum";#N/A,#N/A,FALSE,"Value";#N/A,#N/A,FALSE,"Ton strap";#N/A,#N/A,FALSE,"PackVal"}</definedName>
    <definedName name="wrn.Side._.by._.Side." localSheetId="0" hidden="1">{"Side 99",#N/A,FALSE,"S&amp;U Side by Side"}</definedName>
    <definedName name="wrn.Side._.by._.Side." hidden="1">{"Side 99",#N/A,FALSE,"S&amp;U Side by Side"}</definedName>
    <definedName name="wrn.Sierra." localSheetId="0" hidden="1">{#N/A,#N/A,FALSE,"OXHP"}</definedName>
    <definedName name="wrn.Sierra." hidden="1">{#N/A,#N/A,FALSE,"OXHP"}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A1." localSheetId="0" hidden="1">{#N/A,#N/A,FALSE,"RIEP"}</definedName>
    <definedName name="wrn.SPA1." hidden="1">{#N/A,#N/A,FALSE,"RIEP"}</definedName>
    <definedName name="wrn.Spcegraf." localSheetId="0" hidden="1">{"C.E.",#N/A,FALSE,"A";"Graf.1",#N/A,FALSE,"A";"C.E.",#N/A,FALSE,"A"}</definedName>
    <definedName name="wrn.Spcegraf." hidden="1">{"C.E.",#N/A,FALSE,"A";"Graf.1",#N/A,FALSE,"A";"C.E.",#N/A,FALSE,"A"}</definedName>
    <definedName name="wrn.spinto." localSheetId="0" hidden="1">{#N/A,#N/A,FALSE,"Trading-Mult ";#N/A,#N/A,FALSE,"M&amp;A info"}</definedName>
    <definedName name="wrn.spinto." hidden="1">{#N/A,#N/A,FALSE,"Trading-Mult ";#N/A,#N/A,FALSE,"M&amp;A info"}</definedName>
    <definedName name="wrn.SPM1." localSheetId="0" hidden="1">{"SPM1",#N/A,FALSE,"RIEP"}</definedName>
    <definedName name="wrn.SPM1." hidden="1">{"SPM1",#N/A,FALSE,"RIEP"}</definedName>
    <definedName name="wrn.sprint." localSheetId="0" hidden="1">{#N/A,#N/A,FALSE,"Trading-Mult ";#N/A,#N/A,FALSE,"M&amp;A info"}</definedName>
    <definedName name="wrn.sprint." hidden="1">{#N/A,#N/A,FALSE,"Trading-Mult ";#N/A,#N/A,FALSE,"M&amp;A info"}</definedName>
    <definedName name="wrn.Staffing." localSheetId="0" hidden="1">{#N/A,#N/A,FALSE,"Assessment";#N/A,#N/A,FALSE,"Staffing";#N/A,#N/A,FALSE,"Hires";#N/A,#N/A,FALSE,"Assumptions"}</definedName>
    <definedName name="wrn.Staffing." hidden="1">{#N/A,#N/A,FALSE,"Assessment";#N/A,#N/A,FALSE,"Staffing";#N/A,#N/A,FALSE,"Hires";#N/A,#N/A,FALSE,"Assumptions"}</definedName>
    <definedName name="wrn.Staffing1" localSheetId="0" hidden="1">{#N/A,#N/A,FALSE,"Assessment";#N/A,#N/A,FALSE,"Staffing";#N/A,#N/A,FALSE,"Hires";#N/A,#N/A,FALSE,"Assumptions"}</definedName>
    <definedName name="wrn.Staffing1" hidden="1">{#N/A,#N/A,FALSE,"Assessment";#N/A,#N/A,FALSE,"Staffing";#N/A,#N/A,FALSE,"Hires";#N/A,#N/A,FALSE,"Assumptions"}</definedName>
    <definedName name="wrn.STAMPA." localSheetId="0" hidden="1">{"VAR.VOLUMI",#N/A,FALSE,"VAR.VOLUMI";"STIMA",#N/A,FALSE,"STIMA";"QUARTER",#N/A,FALSE,"QUARTER"}</definedName>
    <definedName name="wrn.STAMPA." hidden="1">{"VAR.VOLUMI",#N/A,FALSE,"VAR.VOLUMI";"STIMA",#N/A,FALSE,"STIMA";"QUARTER",#N/A,FALSE,"QUARTER"}</definedName>
    <definedName name="wrn.stampa._.estesa." localSheetId="0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estesa." hidden="1">{"exttotale",#N/A,FALSE,"MERENDE";"extmerende",#N/A,FALSE,"MERENDE";"extsnacks",#N/A,FALSE,"MERENDE";"exttorte",#N/A,FALSE,"MERENDE";"exttrancino",#N/A,FALSE,"MERENDE";"extflauti",#N/A,FALSE,"MERENDE";"extcrosta",#N/A,FALSE,"MERENDE";"extcamille",#N/A,FALSE,"MERENDE";"extsfoglie",#N/A,FALSE,"MERENDE";"extplum",#N/A,FALSE,"MERENDE";"extringo",#N/A,FALSE,"MERENDE";"extpav",#N/A,FALSE,"MERENDE";"extfuori",#N/A,FALSE,"MERENDE";"extbaio",#N/A,FALSE,"MERENDE"}</definedName>
    <definedName name="wrn.Stampa._.Flash." localSheetId="0" hidden="1">{#N/A,#N/A,TRUE,"titolo-indice";#N/A,#N/A,TRUE,"1-8";#N/A,#N/A,TRUE,"9";#N/A,#N/A,TRUE,"10";#N/A,#N/A,TRUE,"11-12"}</definedName>
    <definedName name="wrn.Stampa._.Flash." hidden="1">{#N/A,#N/A,TRUE,"titolo-indice";#N/A,#N/A,TRUE,"1-8";#N/A,#N/A,TRUE,"9";#N/A,#N/A,TRUE,"10";#N/A,#N/A,TRUE,"11-12"}</definedName>
    <definedName name="wrn.STAMPA._.VS._.BUD." localSheetId="0" hidden="1">{"VOLVSBUD",#N/A,FALSE,"VOLUMI";"NETVSBUD",#N/A,FALSE,"NET";"PTAXVSBUD",#N/A,FALSE,"PTAX"}</definedName>
    <definedName name="wrn.STAMPA._.VS._.BUD." hidden="1">{"VOLVSBUD",#N/A,FALSE,"VOLUMI";"NETVSBUD",#N/A,FALSE,"NET";"PTAXVSBUD",#N/A,FALSE,"PTAX"}</definedName>
    <definedName name="wrn.STAMPA._.VS._.LY." localSheetId="0" hidden="1">{"VOLVSLY",#N/A,FALSE,"VOLUMI";"NETVSLY",#N/A,FALSE,"NET";"PTAXVSLY",#N/A,FALSE,"PTAX"}</definedName>
    <definedName name="wrn.STAMPA._.VS._.LY." hidden="1">{"VOLVSLY",#N/A,FALSE,"VOLUMI";"NETVSLY",#N/A,FALSE,"NET";"PTAXVSLY",#N/A,FALSE,"PTAX"}</definedName>
    <definedName name="wrn.STAMPAMST." localSheetId="0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MPAMST." hidden="1">{"PLTOTALE",#N/A,FALSE,"TOTALE";"PLMERENDE",#N/A,FALSE,"TOTALE";"PLSNACKS",#N/A,FALSE,"TOTALE";"PLTORTE",#N/A,FALSE,"TOTALE";"PLTRANCINO",#N/A,FALSE,"TOTALE";"PLFLAUTI",#N/A,FALSE,"TOTALE";"PLCOLATE",#N/A,FALSE,"TOTALE";"PLFROLLE",#N/A,FALSE,"TOTALE";"PLSFOGLIE",#N/A,FALSE,"TOTALE";"PLPLUM",#N/A,FALSE,"TOTALE";"PLRINGO",#N/A,FALSE,"TOTALE";"PLPAVES",#N/A,FALSE,"TOTALE";"PLFUORI",#N/A,FALSE,"TOTALE";"PLBAIOCCHI",#N/A,FALSE,"TOTALE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erling." localSheetId="0" hidden="1">{#N/A,#N/A,FALSE,"£ P&amp;L";#N/A,#N/A,FALSE,"£ BS";#N/A,#N/A,FALSE,"£ CF"}</definedName>
    <definedName name="wrn.Sterling." hidden="1">{#N/A,#N/A,FALSE,"£ P&amp;L";#N/A,#N/A,FALSE,"£ BS";#N/A,#N/A,FALSE,"£ CF"}</definedName>
    <definedName name="wrn.Struttura." localSheetId="0" hidden="1">{#N/A,#N/A,TRUE,"Analisi Struttura";#N/A,#N/A,TRUE,"Grafico Struttura";#N/A,#N/A,TRUE,"Composizione";#N/A,#N/A,TRUE,"Equilibrio Patr.";#N/A,#N/A,TRUE,"Rendiconto Fin."}</definedName>
    <definedName name="wrn.Struttura." hidden="1">{#N/A,#N/A,TRUE,"Analisi Struttura";#N/A,#N/A,TRUE,"Grafico Struttura";#N/A,#N/A,TRUE,"Composizione";#N/A,#N/A,TRUE,"Equilibrio Patr.";#N/A,#N/A,TRUE,"Rendiconto Fin."}</definedName>
    <definedName name="wrn.Summary." localSheetId="0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" hidden="1">{#N/A,#N/A,FALSE,"Cover";#N/A,#N/A,FALSE,"Outputs";#N/A,#N/A,FALSE,"Control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report." localSheetId="0" hidden="1">{#N/A,#N/A,TRUE,"Summary"}</definedName>
    <definedName name="wrn.summary._.report." hidden="1">{#N/A,#N/A,TRUE,"Summary"}</definedName>
    <definedName name="wrn.Summary._.with._.short._.outputs." localSheetId="0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._.with._.short._.outputs." hidden="1">{#N/A,#N/A,FALSE,"Cover";"Short outputs",#N/A,FALSE,"Outputs";#N/A,#N/A,FALSE,"Control (In)";"tesco summary",#N/A,FALSE,"Tesco";"Outputs and Co summaries",#N/A,FALSE,"Sainsbury";"Outputs and Co Summaries",#N/A,FALSE,"Carrefour";"Outputs and Co summaries",#N/A,FALSE,"Co D";"Outputs and Co summaries",#N/A,FALSE,"Co E"}</definedName>
    <definedName name="wrn.Summary_PL." localSheetId="0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maryReport." localSheetId="0" hidden="1">{#N/A,#N/A,TRUE,"Summary";#N/A,#N/A,TRUE,"Control";#N/A,#N/A,TRUE,"Cashflow"}</definedName>
    <definedName name="wrn.SummaryReport." hidden="1">{#N/A,#N/A,TRUE,"Summary";#N/A,#N/A,TRUE,"Control";#N/A,#N/A,TRUE,"Cashflow"}</definedName>
    <definedName name="wrn.supporti._.1." localSheetId="0" hidden="1">{#N/A,#N/A,FALSE,"Riepilogo";"sintesi programmi",#N/A,FALSE,"programmi";"programmi dettaglio",#N/A,FALSE,"programmi"}</definedName>
    <definedName name="wrn.supporti._.1." hidden="1">{#N/A,#N/A,FALSE,"Riepilogo";"sintesi programmi",#N/A,FALSE,"programmi";"programmi dettaglio",#N/A,FALSE,"programmi"}</definedName>
    <definedName name="wrn.synt." localSheetId="0" hidden="1">{#N/A,#N/A,FALSE,"c_finanz";#N/A,#N/A,FALSE,"c_eco";#N/A,#N/A,FALSE,"investimenti";#N/A,#N/A,FALSE,"tir"}</definedName>
    <definedName name="wrn.synt." hidden="1">{#N/A,#N/A,FALSE,"c_finanz";#N/A,#N/A,FALSE,"c_eco";#N/A,#N/A,FALSE,"investimenti";#N/A,#N/A,FALSE,"tir"}</definedName>
    <definedName name="wrn.SYNTHESE." localSheetId="0" hidden="1">{#N/A,#N/A,TRUE,"ANALYSE";#N/A,#N/A,TRUE,"PM VOLUME";#N/A,#N/A,TRUE,"PM VALEUR";#N/A,#N/A,TRUE,"AR1";#N/A,#N/A,TRUE,"AR2";#N/A,#N/A,TRUE,"RAF";#N/A,#N/A,TRUE,"BILAN";#N/A,#N/A,TRUE,"CASH FLOW";#N/A,#N/A,TRUE,"ETAT FI"}</definedName>
    <definedName name="wrn.SYNTHESE." hidden="1">{#N/A,#N/A,TRUE,"ANALYSE";#N/A,#N/A,TRUE,"PM VOLUME";#N/A,#N/A,TRUE,"PM VALEUR";#N/A,#N/A,TRUE,"AR1";#N/A,#N/A,TRUE,"AR2";#N/A,#N/A,TRUE,"RAF";#N/A,#N/A,TRUE,"BILAN";#N/A,#N/A,TRUE,"CASH FLOW";#N/A,#N/A,TRUE,"ETAT FI"}</definedName>
    <definedName name="wrn.Tabla._.PL." localSheetId="0" hidden="1">{#N/A,#N/A,FALSE,"P.L.Full";#N/A,#N/A,FALSE,"P.L.Desc."}</definedName>
    <definedName name="wrn.Tabla._.PL." hidden="1">{#N/A,#N/A,FALSE,"P.L.Full";#N/A,#N/A,FALSE,"P.L.Desc."}</definedName>
    <definedName name="wrn.TABLEAUX." localSheetId="0" hidden="1">{#N/A,#N/A,TRUE,"EC COMM-t";#N/A,#N/A,TRUE,"EC PAR PDTS-t";#N/A,#N/A,TRUE,"EC MAT-t";#N/A,#N/A,TRUE,"SUIVI HAUSSES-t"}</definedName>
    <definedName name="wrn.TABLEAUX." hidden="1">{#N/A,#N/A,TRUE,"EC COMM-t";#N/A,#N/A,TRUE,"EC PAR PDTS-t";#N/A,#N/A,TRUE,"EC MAT-t";#N/A,#N/A,TRUE,"SUIVI HAUSSES-t"}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BfichesA." localSheetId="0" hidden="1">{#N/A,#N/A,FALSE,"A1";#N/A,#N/A,FALSE,"A2";#N/A,#N/A,FALSE,"A3A";#N/A,#N/A,FALSE,"A3B"}</definedName>
    <definedName name="wrn.TBfichesA." hidden="1">{#N/A,#N/A,FALSE,"A1";#N/A,#N/A,FALSE,"A2";#N/A,#N/A,FALSE,"A3A";#N/A,#N/A,FALSE,"A3B"}</definedName>
    <definedName name="wrn.TCR." localSheetId="0" hidden="1">{#N/A,#N/A,FALSE,"title";#N/A,#N/A,FALSE,"AVE VEH";#N/A,#N/A,FALSE,"METRICS";#N/A,#N/A,FALSE,"Prod Cost";#N/A,#N/A,FALSE,"CMTOTCST";#N/A,#N/A,FALSE,"Roadmap";#N/A,#N/A,FALSE,"Road Text";#N/A,#N/A,FALSE,"VAVE";#N/A,#N/A,FALSE,"Warranty #1";#N/A,#N/A,FALSE,"Warranty #2";#N/A,#N/A,FALSE,"Purchasing"}</definedName>
    <definedName name="wrn.TCR." hidden="1">{#N/A,#N/A,FALSE,"title";#N/A,#N/A,FALSE,"AVE VEH";#N/A,#N/A,FALSE,"METRICS";#N/A,#N/A,FALSE,"Prod Cost";#N/A,#N/A,FALSE,"CMTOTCST";#N/A,#N/A,FALSE,"Roadmap";#N/A,#N/A,FALSE,"Road Text";#N/A,#N/A,FALSE,"VAVE";#N/A,#N/A,FALSE,"Warranty #1";#N/A,#N/A,FALSE,"Warranty #2";#N/A,#N/A,FALSE,"Purchasing"}</definedName>
    <definedName name="wrn.Terry." localSheetId="0" hidden="1">{#N/A,#N/A,FALSE,"lead";#N/A,#N/A,FALSE,"headcount";#N/A,#N/A,FALSE,"96-OTC analysis";#N/A,#N/A,FALSE,"Banker Productivity";#N/A,#N/A,FALSE,"Headcount (2)";#N/A,#N/A,FALSE,"under-analysis";#N/A,#N/A,FALSE,"Total";#N/A,#N/A,FALSE,"Health Care";#N/A,#N/A,FALSE,"Techology"}</definedName>
    <definedName name="wrn.Terry." hidden="1">{#N/A,#N/A,FALSE,"lead";#N/A,#N/A,FALSE,"headcount";#N/A,#N/A,FALSE,"96-OTC analysis";#N/A,#N/A,FALSE,"Banker Productivity";#N/A,#N/A,FALSE,"Headcount (2)";#N/A,#N/A,FALSE,"under-analysis";#N/A,#N/A,FALSE,"Total";#N/A,#N/A,FALSE,"Health Care";#N/A,#N/A,FALSE,"Techology"}</definedName>
    <definedName name="wrn.test." localSheetId="0" hidden="1">{"test2",#N/A,TRUE,"Prices"}</definedName>
    <definedName name="wrn.test." hidden="1">{"test2",#N/A,TRUE,"Prices"}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as._.las._.tablas." localSheetId="0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wrn.Todas._.las._.tablas.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wrn.Total._.Business.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0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talcomp.1" localSheetId="0" hidden="1">{"comp1",#N/A,FALSE,"COMPS";"footnotes",#N/A,FALSE,"COMPS"}</definedName>
    <definedName name="wrn.totalcomp.1" hidden="1">{"comp1",#N/A,FALSE,"COMPS";"footnotes",#N/A,FALSE,"COMPS"}</definedName>
    <definedName name="wrn.totale._.piano." localSheetId="0" hidden="1">{#N/A,#N/A,TRUE,"supporti - indice";"ce sintesi",#N/A,TRUE,"CE Gestionale";"ce analisi",#N/A,TRUE,"CE Gestionale";"ce cost of services sold",#N/A,TRUE,"Piano";"r&amp;cv ricavi",#N/A,TRUE,"Ricavi e costi variabili";"r&amp;cv scostamenti",#N/A,TRUE,"Ricavi e costi variabili";"costruzione risultato",#N/A,TRUE,"supporti - risultato 2002";"ce dettagli",#N/A,TRUE,"CE Gestionale";"programmi sintesi",#N/A,TRUE,"supporti  - programmi";"programmi analisi",#N/A,TRUE,"supporti  - programmi";"teste",#N/A,TRUE,"Personale";"evoluzione forza",#N/A,TRUE,"Personale";"esigenze personale",#N/A,TRUE,"Personale";"costo personale totale",#N/A,TRUE,"Personale";"costi unitari personale",#N/A,TRUE,"Personale";"balance sheet",#N/A,TRUE,"Piano";"balance sheet analitico",#N/A,TRUE,"Piano";"cash flow",#N/A,TRUE,"Piano";"indici",#N/A,TRUE,"Piano";"SP",#N/A,TRUE,"Piano";"capex generali",#N/A,TRUE,"supporti - capex";"capex direzioni",#N/A,TRUE,"supporti - capex"}</definedName>
    <definedName name="wrn.totale._.piano." hidden="1">{#N/A,#N/A,TRUE,"supporti - indice";"ce sintesi",#N/A,TRUE,"CE Gestionale";"ce analisi",#N/A,TRUE,"CE Gestionale";"ce cost of services sold",#N/A,TRUE,"Piano";"r&amp;cv ricavi",#N/A,TRUE,"Ricavi e costi variabili";"r&amp;cv scostamenti",#N/A,TRUE,"Ricavi e costi variabili";"costruzione risultato",#N/A,TRUE,"supporti - risultato 2002";"ce dettagli",#N/A,TRUE,"CE Gestionale";"programmi sintesi",#N/A,TRUE,"supporti  - programmi";"programmi analisi",#N/A,TRUE,"supporti  - programmi";"teste",#N/A,TRUE,"Personale";"evoluzione forza",#N/A,TRUE,"Personale";"esigenze personale",#N/A,TRUE,"Personale";"costo personale totale",#N/A,TRUE,"Personale";"costi unitari personale",#N/A,TRUE,"Personale";"balance sheet",#N/A,TRUE,"Piano";"balance sheet analitico",#N/A,TRUE,"Piano";"cash flow",#N/A,TRUE,"Piano";"indici",#N/A,TRUE,"Piano";"SP",#N/A,TRUE,"Piano";"capex generali",#N/A,TRUE,"supporti - capex";"capex direzioni",#N/A,TRUE,"supporti - capex"}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K._.adjusted._.accounts." localSheetId="0" hidden="1">{"fixass1",#N/A,FALSE,"Sheet1";"fixass2",#N/A,FALSE,"Sheet1";"invest",#N/A,FALSE,"Sheet1"}</definedName>
    <definedName name="wrn.UK._.adjusted._.accounts." hidden="1">{"fixass1",#N/A,FALSE,"Sheet1";"fixass2",#N/A,FALSE,"Sheet1";"invest",#N/A,FALSE,"Sheet1"}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writing." localSheetId="0" hidden="1">{#N/A,#N/A,FALSE,"Sheet1";#N/A,#N/A,FALSE,"Sheet3";#N/A,#N/A,FALSE,"Sheet6"}</definedName>
    <definedName name="wrn.Underwriting." hidden="1">{#N/A,#N/A,FALSE,"Sheet1";#N/A,#N/A,FALSE,"Sheet3";#N/A,#N/A,FALSE,"Sheet6"}</definedName>
    <definedName name="wrn.up." localSheetId="0" hidden="1">{"up stand alones",#N/A,FALSE,"Acquiror"}</definedName>
    <definedName name="wrn.up." hidden="1">{"up stand alones",#N/A,FALSE,"Acquiror"}</definedName>
    <definedName name="wrn.USW." localSheetId="0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march99" localSheetId="0" hidden="1">{#N/A,#N/A,TRUE,"Valeurs99"}</definedName>
    <definedName name="wrn.vmarch99" hidden="1">{#N/A,#N/A,TRUE,"Valeurs99"}</definedName>
    <definedName name="wrn.VMARCH99." localSheetId="0" hidden="1">{#N/A,#N/A,TRUE,"Valeurs99"}</definedName>
    <definedName name="wrn.VMARCH99." hidden="1">{#N/A,#N/A,TRUE,"Valeurs99"}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hatever" localSheetId="0" hidden="1">{"BudgetPrint_Analysis",#N/A,TRUE,"Desktop Summary";"BudgetPrintPage1",#N/A,TRUE,"Desktop";"BudgetPrintPage2-n",#N/A,TRUE,"Desktop";"BudgetPrintCapitalPage1-n",#N/A,TRUE,"Capital"}</definedName>
    <definedName name="wrn.whatever" hidden="1">{"BudgetPrint_Analysis",#N/A,TRUE,"Desktop Summary";"BudgetPrintPage1",#N/A,TRUE,"Desktop";"BudgetPrintPage2-n",#N/A,TRUE,"Desktop";"BudgetPrintCapitalPage1-n",#N/A,TRUE,"Capital"}</definedName>
    <definedName name="wrn.Worcester._.Model._._._.Full." localSheetId="0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ziobeppe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ziobeppe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ziobert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ziobert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Детальный._.отчет." localSheetId="0" hidden="1">{#N/A,#N/A,FALSE,"Sheet1"}</definedName>
    <definedName name="wrn.Детальный._.отчет." hidden="1">{#N/A,#N/A,FALSE,"Sheet1"}</definedName>
    <definedName name="wrn_new" localSheetId="0" hidden="1">{#N/A,#N/A,FALSE,"Cover";#N/A,#N/A,FALSE,"OFF";#N/A,#N/A,FALSE," ON";#N/A,#N/A,FALSE,"SUM";#N/A,#N/A,FALSE,"VPOP-POP"}</definedName>
    <definedName name="wrn_new" hidden="1">{#N/A,#N/A,FALSE,"Cover";#N/A,#N/A,FALSE,"OFF";#N/A,#N/A,FALSE," ON";#N/A,#N/A,FALSE,"SUM";#N/A,#N/A,FALSE,"VPOP-POP"}</definedName>
    <definedName name="wrn1.1.1" localSheetId="0" hidden="1">{#N/A,#N/A,FALSE,"Calc";#N/A,#N/A,FALSE,"Sensitivity";#N/A,#N/A,FALSE,"LT Earn.Dil.";#N/A,#N/A,FALSE,"Dil. AVP"}</definedName>
    <definedName name="wrn1.1.1" hidden="1">{#N/A,#N/A,FALSE,"Calc";#N/A,#N/A,FALSE,"Sensitivity";#N/A,#N/A,FALSE,"LT Earn.Dil.";#N/A,#N/A,FALSE,"Dil. AVP"}</definedName>
    <definedName name="wrn1.CCC." localSheetId="0" hidden="1">{"QQQ",#N/A,FALSE,"RIEP"}</definedName>
    <definedName name="wrn1.CCC." hidden="1">{"QQQ",#N/A,FALSE,"RIEP"}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a.prod" localSheetId="0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nBS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ls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l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lss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l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TS" localSheetId="0" hidden="1">{#N/A,#N/A,TRUE,"Config1";#N/A,#N/A,TRUE,"Config2";#N/A,#N/A,TRUE,"Config3";#N/A,#N/A,TRUE,"Config4";#N/A,#N/A,TRUE,"Config5";#N/A,#N/A,TRUE,"Config6";#N/A,#N/A,TRUE,"Config7"}</definedName>
    <definedName name="WrnBTS" hidden="1">{#N/A,#N/A,TRUE,"Config1";#N/A,#N/A,TRUE,"Config2";#N/A,#N/A,TRUE,"Config3";#N/A,#N/A,TRUE,"Config4";#N/A,#N/A,TRUE,"Config5";#N/A,#N/A,TRUE,"Config6";#N/A,#N/A,TRUE,"Config7"}</definedName>
    <definedName name="WrnBTS2" localSheetId="0" hidden="1">{#N/A,#N/A,TRUE,"Config1";#N/A,#N/A,TRUE,"Config2";#N/A,#N/A,TRUE,"Config3";#N/A,#N/A,TRUE,"Config4";#N/A,#N/A,TRUE,"Config5";#N/A,#N/A,TRUE,"Config6";#N/A,#N/A,TRUE,"Config7"}</definedName>
    <definedName name="WrnBTS2" hidden="1">{#N/A,#N/A,TRUE,"Config1";#N/A,#N/A,TRUE,"Config2";#N/A,#N/A,TRUE,"Config3";#N/A,#N/A,TRUE,"Config4";#N/A,#N/A,TRUE,"Config5";#N/A,#N/A,TRUE,"Config6";#N/A,#N/A,TRUE,"Config7"}</definedName>
    <definedName name="wrnbts2ls" localSheetId="0" hidden="1">{#N/A,#N/A,TRUE,"Config1";#N/A,#N/A,TRUE,"Config2";#N/A,#N/A,TRUE,"Config3";#N/A,#N/A,TRUE,"Config4";#N/A,#N/A,TRUE,"Config5";#N/A,#N/A,TRUE,"Config6";#N/A,#N/A,TRUE,"Config7"}</definedName>
    <definedName name="wrnbts2ls" hidden="1">{#N/A,#N/A,TRUE,"Config1";#N/A,#N/A,TRUE,"Config2";#N/A,#N/A,TRUE,"Config3";#N/A,#N/A,TRUE,"Config4";#N/A,#N/A,TRUE,"Config5";#N/A,#N/A,TRUE,"Config6";#N/A,#N/A,TRUE,"Config7"}</definedName>
    <definedName name="wrnbtsls" localSheetId="0" hidden="1">{#N/A,#N/A,TRUE,"Config1";#N/A,#N/A,TRUE,"Config2";#N/A,#N/A,TRUE,"Config3";#N/A,#N/A,TRUE,"Config4";#N/A,#N/A,TRUE,"Config5";#N/A,#N/A,TRUE,"Config6";#N/A,#N/A,TRUE,"Config7"}</definedName>
    <definedName name="wrnbtsls" hidden="1">{#N/A,#N/A,TRUE,"Config1";#N/A,#N/A,TRUE,"Config2";#N/A,#N/A,TRUE,"Config3";#N/A,#N/A,TRUE,"Config4";#N/A,#N/A,TRUE,"Config5";#N/A,#N/A,TRUE,"Config6";#N/A,#N/A,TRUE,"Config7"}</definedName>
    <definedName name="wrnbtslss" localSheetId="0" hidden="1">{#N/A,#N/A,TRUE,"Config1";#N/A,#N/A,TRUE,"Config2";#N/A,#N/A,TRUE,"Config3";#N/A,#N/A,TRUE,"Config4";#N/A,#N/A,TRUE,"Config5";#N/A,#N/A,TRUE,"Config6";#N/A,#N/A,TRUE,"Config7"}</definedName>
    <definedName name="wrnbtslss" hidden="1">{#N/A,#N/A,TRUE,"Config1";#N/A,#N/A,TRUE,"Config2";#N/A,#N/A,TRUE,"Config3";#N/A,#N/A,TRUE,"Config4";#N/A,#N/A,TRUE,"Config5";#N/A,#N/A,TRUE,"Config6";#N/A,#N/A,TRUE,"Config7"}</definedName>
    <definedName name="WrnDevSynthese" localSheetId="0" hidden="1">{"COST",#N/A,FALSE,"SYNTHESE";"MARGIN",#N/A,FALSE,"SYNTHESE";"LOT_COM",#N/A,FALSE,"SYNTHESE"}</definedName>
    <definedName name="WrnDevSynthese" hidden="1">{"COST",#N/A,FALSE,"SYNTHESE";"MARGIN",#N/A,FALSE,"SYNTHESE";"LOT_COM",#N/A,FALSE,"SYNTHESE"}</definedName>
    <definedName name="WrnDevSynthese2" localSheetId="0" hidden="1">{"COST",#N/A,FALSE,"SYNTHESE";"MARGIN",#N/A,FALSE,"SYNTHESE";"LOT_COM",#N/A,FALSE,"SYNTHESE"}</definedName>
    <definedName name="WrnDevSynthese2" hidden="1">{"COST",#N/A,FALSE,"SYNTHESE";"MARGIN",#N/A,FALSE,"SYNTHESE";"LOT_COM",#N/A,FALSE,"SYNTHESE"}</definedName>
    <definedName name="wrndevsynthese2ls" localSheetId="0" hidden="1">{"COST",#N/A,FALSE,"SYNTHESE";"MARGIN",#N/A,FALSE,"SYNTHESE";"LOT_COM",#N/A,FALSE,"SYNTHESE"}</definedName>
    <definedName name="wrndevsynthese2ls" hidden="1">{"COST",#N/A,FALSE,"SYNTHESE";"MARGIN",#N/A,FALSE,"SYNTHESE";"LOT_COM",#N/A,FALSE,"SYNTHESE"}</definedName>
    <definedName name="wrndevSynthesels" localSheetId="0" hidden="1">{"COST",#N/A,FALSE,"SYNTHESE";"MARGIN",#N/A,FALSE,"SYNTHESE";"LOT_COM",#N/A,FALSE,"SYNTHESE"}</definedName>
    <definedName name="wrndevSynthesels" hidden="1">{"COST",#N/A,FALSE,"SYNTHESE";"MARGIN",#N/A,FALSE,"SYNTHESE";"LOT_COM",#N/A,FALSE,"SYNTHESE"}</definedName>
    <definedName name="wrnjyte" localSheetId="0" hidden="1">{#N/A,#N/A,FALSE,"Colombo";#N/A,#N/A,FALSE,"Colata";#N/A,#N/A,FALSE,"Colombo + Colata"}</definedName>
    <definedName name="wrnjyte" hidden="1">{#N/A,#N/A,FALSE,"Colombo";#N/A,#N/A,FALSE,"Colata";#N/A,#N/A,FALSE,"Colombo + Colata"}</definedName>
    <definedName name="WRR" localSheetId="0" hidden="1">{#N/A,#N/A,FALSE,"Pharm";#N/A,#N/A,FALSE,"WWCM"}</definedName>
    <definedName name="WRR" hidden="1">{#N/A,#N/A,FALSE,"Pharm";#N/A,#N/A,FALSE,"WWCM"}</definedName>
    <definedName name="wrrrrr" localSheetId="0" hidden="1">{#N/A,#N/A,FALSE,"REPORT"}</definedName>
    <definedName name="wrrrrr" hidden="1">{#N/A,#N/A,FALSE,"REPORT"}</definedName>
    <definedName name="wrvrvq">#REF!</definedName>
    <definedName name="wscde" localSheetId="0">#REF!</definedName>
    <definedName name="wscde">#REF!</definedName>
    <definedName name="WSDVDSFV" localSheetId="0">#REF!</definedName>
    <definedName name="WSDVDSFV">#REF!</definedName>
    <definedName name="wserqrvr">#REF!</definedName>
    <definedName name="wseve">#REF!</definedName>
    <definedName name="wsfdxgsfdg">#REF!</definedName>
    <definedName name="wsrvqezr">#REF!</definedName>
    <definedName name="wssssssssssss">#REF!</definedName>
    <definedName name="wt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T4EGF" hidden="1">#N/A</definedName>
    <definedName name="wv">#REF!</definedName>
    <definedName name="wvcwxvwxv" localSheetId="0">#REF!</definedName>
    <definedName name="wvcwxvwxv">#REF!</definedName>
    <definedName name="wvrvevws" localSheetId="0">#REF!</definedName>
    <definedName name="wvrvevws">#REF!</definedName>
    <definedName name="wvu.ce_storici." localSheetId="0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localSheetId="0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ib1." localSheetId="0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" hidden="1">{"assumption 50 50",#N/A,TRUE,"Merger";"has gets cash",#N/A,TRUE,"Merger";"accretion dilution",#N/A,TRUE,"Merger";"comparison credit stats",#N/A,TRUE,"Merger";"pf credit stats",#N/A,TRUE,"Merger";"pf sheets",#N/A,TRUE,"Merger"}</definedName>
    <definedName name="ww_1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2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3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3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4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_4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wa" localSheetId="0">{"Client Name or Project Name"}</definedName>
    <definedName name="wwa">{"Client Name or Project Name"}</definedName>
    <definedName name="wwèwperett" localSheetId="0" hidden="1">{#N/A,#N/A,FALSE,"ACQ_GRAPHS";#N/A,#N/A,FALSE,"T_1 GRAPHS";#N/A,#N/A,FALSE,"T_2 GRAPHS";#N/A,#N/A,FALSE,"COMB_GRAPHS"}</definedName>
    <definedName name="wwèwperett" hidden="1">{#N/A,#N/A,FALSE,"ACQ_GRAPHS";#N/A,#N/A,FALSE,"T_1 GRAPHS";#N/A,#N/A,FALSE,"T_2 GRAPHS";#N/A,#N/A,FALSE,"COMB_GRAPHS"}</definedName>
    <definedName name="wwttryey">#REF!</definedName>
    <definedName name="www" localSheetId="0">#REF!</definedName>
    <definedName name="www">#REF!</definedName>
    <definedName name="www_1" localSheetId="0" hidden="1">{#N/A,#N/A,FALSE,"MONTHDET";#N/A,#N/A,FALSE,"ACTUAL"}</definedName>
    <definedName name="www_1" hidden="1">{#N/A,#N/A,FALSE,"MONTHDET";#N/A,#N/A,FALSE,"ACTUAL"}</definedName>
    <definedName name="www_2" localSheetId="0" hidden="1">{#N/A,#N/A,FALSE,"MONTHDET";#N/A,#N/A,FALSE,"ACTUAL"}</definedName>
    <definedName name="www_2" hidden="1">{#N/A,#N/A,FALSE,"MONTHDET";#N/A,#N/A,FALSE,"ACTUAL"}</definedName>
    <definedName name="www_3" localSheetId="0" hidden="1">{#N/A,#N/A,FALSE,"MONTHDET";#N/A,#N/A,FALSE,"ACTUAL"}</definedName>
    <definedName name="www_3" hidden="1">{#N/A,#N/A,FALSE,"MONTHDET";#N/A,#N/A,FALSE,"ACTUAL"}</definedName>
    <definedName name="www_4" localSheetId="0" hidden="1">{#N/A,#N/A,FALSE,"MONTHDET";#N/A,#N/A,FALSE,"ACTUAL"}</definedName>
    <definedName name="www_4" hidden="1">{#N/A,#N/A,FALSE,"MONTHDET";#N/A,#N/A,FALSE,"ACTUAL"}</definedName>
    <definedName name="wwwew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1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2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3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3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4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ew_4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wwq">#REF!</definedName>
    <definedName name="WWWW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WWW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WWWW" hidden="1">#REF!</definedName>
    <definedName name="wwwwww" localSheetId="0" hidden="1">#REF!</definedName>
    <definedName name="wwwwww" hidden="1">#REF!</definedName>
    <definedName name="WWWWWWW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w">#REF!</definedName>
    <definedName name="wwwwwwwww" localSheetId="0" hidden="1">#REF!</definedName>
    <definedName name="wwwwwwwww" hidden="1">#REF!</definedName>
    <definedName name="wwwwwwwwww" localSheetId="0" hidden="1">{#N/A,#N/A,TRUE,"titolo-indice";#N/A,#N/A,TRUE,"1-8";#N/A,#N/A,TRUE,"9";#N/A,#N/A,TRUE,"10";#N/A,#N/A,TRUE,"11-12"}</definedName>
    <definedName name="wwwwwwwwww" hidden="1">{#N/A,#N/A,TRUE,"titolo-indice";#N/A,#N/A,TRUE,"1-8";#N/A,#N/A,TRUE,"9";#N/A,#N/A,TRUE,"10";#N/A,#N/A,TRUE,"11-12"}</definedName>
    <definedName name="wwwwwwwwwww" hidden="1">#REF!</definedName>
    <definedName name="WWWWWWWWWWWW" hidden="1">#N/A</definedName>
    <definedName name="wwwwwwwwwwww_1" localSheetId="0" hidden="1">{#N/A,#N/A,TRUE,"Main Issues";#N/A,#N/A,TRUE,"Income statement ($)"}</definedName>
    <definedName name="wwwwwwwwwwww_1" hidden="1">{#N/A,#N/A,TRUE,"Main Issues";#N/A,#N/A,TRUE,"Income statement ($)"}</definedName>
    <definedName name="wwwwwwwwwwww_2" localSheetId="0" hidden="1">{#N/A,#N/A,TRUE,"Main Issues";#N/A,#N/A,TRUE,"Income statement ($)"}</definedName>
    <definedName name="wwwwwwwwwwww_2" hidden="1">{#N/A,#N/A,TRUE,"Main Issues";#N/A,#N/A,TRUE,"Income statement ($)"}</definedName>
    <definedName name="wwwwwwwwwwww_3" localSheetId="0" hidden="1">{#N/A,#N/A,TRUE,"Main Issues";#N/A,#N/A,TRUE,"Income statement ($)"}</definedName>
    <definedName name="wwwwwwwwwwww_3" hidden="1">{#N/A,#N/A,TRUE,"Main Issues";#N/A,#N/A,TRUE,"Income statement ($)"}</definedName>
    <definedName name="wwwwwwwwwwww_4" localSheetId="0" hidden="1">{#N/A,#N/A,TRUE,"Main Issues";#N/A,#N/A,TRUE,"Income statement ($)"}</definedName>
    <definedName name="wwwwwwwwwwww_4" hidden="1">{#N/A,#N/A,TRUE,"Main Issues";#N/A,#N/A,TRUE,"Income statement ($)"}</definedName>
    <definedName name="wwwwwwwwwwwwwwww" hidden="1">#REF!</definedName>
    <definedName name="wwwwwwwwwwwwwwwwww" localSheetId="0">#REF!</definedName>
    <definedName name="wwwwwwwwwwwwwwwwww">#REF!</definedName>
    <definedName name="wwwwwwwwwwwwwwwwwwww" localSheetId="0" hidden="1">{#N/A,#N/A,TRUE,"Main Issues";#N/A,#N/A,TRUE,"Income statement ($)"}</definedName>
    <definedName name="wwwwwwwwwwwwwwwwwwww" hidden="1">{#N/A,#N/A,TRUE,"Main Issues";#N/A,#N/A,TRUE,"Income statement ($)"}</definedName>
    <definedName name="wwwwwwwwwwwwwwwwwwww_1" localSheetId="0" hidden="1">{#N/A,#N/A,TRUE,"Main Issues";#N/A,#N/A,TRUE,"Income statement ($)"}</definedName>
    <definedName name="wwwwwwwwwwwwwwwwwwww_1" hidden="1">{#N/A,#N/A,TRUE,"Main Issues";#N/A,#N/A,TRUE,"Income statement ($)"}</definedName>
    <definedName name="wwwwwwwwwwwwwwwwwwww_2" localSheetId="0" hidden="1">{#N/A,#N/A,TRUE,"Main Issues";#N/A,#N/A,TRUE,"Income statement ($)"}</definedName>
    <definedName name="wwwwwwwwwwwwwwwwwwww_2" hidden="1">{#N/A,#N/A,TRUE,"Main Issues";#N/A,#N/A,TRUE,"Income statement ($)"}</definedName>
    <definedName name="wwwwwwwwwwwwwwwwwwww_3" localSheetId="0" hidden="1">{#N/A,#N/A,TRUE,"Main Issues";#N/A,#N/A,TRUE,"Income statement ($)"}</definedName>
    <definedName name="wwwwwwwwwwwwwwwwwwww_3" hidden="1">{#N/A,#N/A,TRUE,"Main Issues";#N/A,#N/A,TRUE,"Income statement ($)"}</definedName>
    <definedName name="wwwwwwwwwwwwwwwwwwww_4" localSheetId="0" hidden="1">{#N/A,#N/A,TRUE,"Main Issues";#N/A,#N/A,TRUE,"Income statement ($)"}</definedName>
    <definedName name="wwwwwwwwwwwwwwwwwwww_4" hidden="1">{#N/A,#N/A,TRUE,"Main Issues";#N/A,#N/A,TRUE,"Income statement ($)"}</definedName>
    <definedName name="WWWWWWWWWWWWWWWWWWWWWW" localSheetId="0" hidden="1">{#N/A,#N/A,FALSE,"PRESENT";#N/A,#N/A,FALSE,"INDICE";#N/A,#N/A,FALSE,"DIV_CONS";#N/A,#N/A,FALSE,"DIV_GRUP";#N/A,#N/A,FALSE,"DIV_BIM";#N/A,#N/A,FALSE,"DIV_UMPL";#N/A,#N/A,FALSE,"DIV_BDBAS"}</definedName>
    <definedName name="WWWWWWWWWWWWWWWWWWWWWW" hidden="1">{#N/A,#N/A,FALSE,"PRESENT";#N/A,#N/A,FALSE,"INDICE";#N/A,#N/A,FALSE,"DIV_CONS";#N/A,#N/A,FALSE,"DIV_GRUP";#N/A,#N/A,FALSE,"DIV_BIM";#N/A,#N/A,FALSE,"DIV_UMPL";#N/A,#N/A,FALSE,"DIV_BDBAS"}</definedName>
    <definedName name="wwwwwwwwwwwwwwwwwwwwwwwwwwwwwwwwwwwwwwwwwwwwwwwwwwwwwwwwwwwwwwww" hidden="1">#REF!</definedName>
    <definedName name="wwwwwwwwwwwwwwwwwwwwwwwwwwwwwwwwwwwwwwwwwwwwwwwwwwwwwwwwwwwwwwwwwwwwwwwwwwwwwwwwwwwwwwwwwwwwwwwwwwwwww" localSheetId="0" hidden="1">#REF!</definedName>
    <definedName name="wwwwwwwwwwwwwwwwwwwwwwwwwwwwwwwwwwwwwwwwwwwwwwwwwwwwwwwwwwwwwwwwwwwwwwwwwwwwwwwwwwwwwwwwwwwwwwwwwwwwww" hidden="1">#REF!</definedName>
    <definedName name="wwxcv" localSheetId="0">#REF!</definedName>
    <definedName name="wwxcv">#REF!</definedName>
    <definedName name="wx" localSheetId="0" hidden="1">{#N/A,#N/A,FALSE,"Pharm";#N/A,#N/A,FALSE,"WWCM"}</definedName>
    <definedName name="wx" hidden="1">{#N/A,#N/A,FALSE,"Pharm";#N/A,#N/A,FALSE,"WWCM"}</definedName>
    <definedName name="WXC">#REF!</definedName>
    <definedName name="WXCV" localSheetId="0">#REF!</definedName>
    <definedName name="WXCV">#REF!</definedName>
    <definedName name="WXCVCWXV" localSheetId="0">#REF!</definedName>
    <definedName name="WXCVCWXV">#REF!</definedName>
    <definedName name="wxcvwv">#REF!</definedName>
    <definedName name="wxcvwxcv">#REF!</definedName>
    <definedName name="wxcvwxvc">#REF!</definedName>
    <definedName name="WXCVXCV">#REF!</definedName>
    <definedName name="wxcwcx">#REF!</definedName>
    <definedName name="wxcxw" localSheetId="0" hidden="1">{"COST",#N/A,FALSE,"SYNTHESE";"MARGIN",#N/A,FALSE,"SYNTHESE";"LOT_COM",#N/A,FALSE,"SYNTHESE"}</definedName>
    <definedName name="wxcxw" hidden="1">{"COST",#N/A,FALSE,"SYNTHESE";"MARGIN",#N/A,FALSE,"SYNTHESE";"LOT_COM",#N/A,FALSE,"SYNTHESE"}</definedName>
    <definedName name="wxv">#REF!</definedName>
    <definedName name="wxvc" localSheetId="0">#REF!</definedName>
    <definedName name="wxvc">#REF!</definedName>
    <definedName name="wxvcwv" localSheetId="0">#REF!</definedName>
    <definedName name="wxvcwv">#REF!</definedName>
    <definedName name="wxvcwxv">#REF!</definedName>
    <definedName name="wxwcxv">#REF!</definedName>
    <definedName name="x">#REF!</definedName>
    <definedName name="x_1" localSheetId="0" hidden="1">{#N/A,#N/A,TRUE,"Main Issues";#N/A,#N/A,TRUE,"Income statement ($)"}</definedName>
    <definedName name="x_1" hidden="1">{#N/A,#N/A,TRUE,"Main Issues";#N/A,#N/A,TRUE,"Income statement ($)"}</definedName>
    <definedName name="x_2" localSheetId="0" hidden="1">{#N/A,#N/A,TRUE,"Main Issues";#N/A,#N/A,TRUE,"Income statement ($)"}</definedName>
    <definedName name="x_2" hidden="1">{#N/A,#N/A,TRUE,"Main Issues";#N/A,#N/A,TRUE,"Income statement ($)"}</definedName>
    <definedName name="x_3" localSheetId="0" hidden="1">{#N/A,#N/A,TRUE,"Main Issues";#N/A,#N/A,TRUE,"Income statement ($)"}</definedName>
    <definedName name="x_3" hidden="1">{#N/A,#N/A,TRUE,"Main Issues";#N/A,#N/A,TRUE,"Income statement ($)"}</definedName>
    <definedName name="x_4" localSheetId="0" hidden="1">{#N/A,#N/A,TRUE,"Main Issues";#N/A,#N/A,TRUE,"Income statement ($)"}</definedName>
    <definedName name="x_4" hidden="1">{#N/A,#N/A,TRUE,"Main Issues";#N/A,#N/A,TRUE,"Income statement ($)"}</definedName>
    <definedName name="X1_DB">#REF!</definedName>
    <definedName name="X21_adaptor" localSheetId="0">#REF!</definedName>
    <definedName name="X21_adaptor">#REF!</definedName>
    <definedName name="Xaaaa" localSheetId="0" hidden="1">{#N/A,#N/A,FALSE,"MONTHDET";#N/A,#N/A,FALSE,"ACTUAL"}</definedName>
    <definedName name="Xaaaa" hidden="1">{#N/A,#N/A,FALSE,"MONTHDET";#N/A,#N/A,FALSE,"ACTUAL"}</definedName>
    <definedName name="Xacct_Table">#REF!</definedName>
    <definedName name="xbb" localSheetId="0" hidden="1">{#N/A,#N/A,FALSE,"MONTHDET";#N/A,#N/A,FALSE,"ACTUAL"}</definedName>
    <definedName name="xbb" hidden="1">{#N/A,#N/A,FALSE,"MONTHDET";#N/A,#N/A,FALSE,"ACTUAL"}</definedName>
    <definedName name="XBG">#REF!</definedName>
    <definedName name="XBS_BS" localSheetId="0">#REF!</definedName>
    <definedName name="XBS_BS">#REF!</definedName>
    <definedName name="xc" localSheetId="0">#REF!</definedName>
    <definedName name="xc">#REF!</definedName>
    <definedName name="xcbxcb">#REF!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cdc">#REF!</definedName>
    <definedName name="xcf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f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cv">#REF!</definedName>
    <definedName name="xcvb" localSheetId="0">#REF!</definedName>
    <definedName name="xcvb">#REF!</definedName>
    <definedName name="xcvbcvb" localSheetId="0">#REF!</definedName>
    <definedName name="xcvbcvb">#REF!</definedName>
    <definedName name="XCVBXCVBXC">#REF!</definedName>
    <definedName name="xcvbxvc">#REF!</definedName>
    <definedName name="xcvxcv">#REF!</definedName>
    <definedName name="xcvxv">#REF!</definedName>
    <definedName name="xcxwc" localSheetId="0" hidden="1">{#N/A,#N/A,TRUE,"Config1";#N/A,#N/A,TRUE,"Config2";#N/A,#N/A,TRUE,"Config3";#N/A,#N/A,TRUE,"Config4";#N/A,#N/A,TRUE,"Config5";#N/A,#N/A,TRUE,"Config6";#N/A,#N/A,TRUE,"Config7"}</definedName>
    <definedName name="xcxwc" hidden="1">{#N/A,#N/A,TRUE,"Config1";#N/A,#N/A,TRUE,"Config2";#N/A,#N/A,TRUE,"Config3";#N/A,#N/A,TRUE,"Config4";#N/A,#N/A,TRUE,"Config5";#N/A,#N/A,TRUE,"Config6";#N/A,#N/A,TRUE,"Config7"}</definedName>
    <definedName name="xd" localSheetId="0" hidden="1">{#N/A,#N/A,FALSE,"HIGHNEW";#N/A,#N/A,FALSE,"HIGHOLD";#N/A,#N/A,FALSE,"MTHDET";#N/A,#N/A,FALSE,"ACTDET"}</definedName>
    <definedName name="xd" hidden="1">{#N/A,#N/A,FALSE,"HIGHNEW";#N/A,#N/A,FALSE,"HIGHOLD";#N/A,#N/A,FALSE,"MTHDET";#N/A,#N/A,FALSE,"ACTDET"}</definedName>
    <definedName name="xdd" localSheetId="0" hidden="1">{#N/A,#N/A,FALSE,"HIGHNEW";#N/A,#N/A,FALSE,"HIGHOLD"}</definedName>
    <definedName name="xdd" hidden="1">{#N/A,#N/A,FALSE,"HIGHNEW";#N/A,#N/A,FALSE,"HIGHOLD"}</definedName>
    <definedName name="xdfg">#REF!</definedName>
    <definedName name="xdgdsf" localSheetId="0" hidden="1">{#N/A,#N/A,FALSE,"MONTHDET";#N/A,#N/A,FALSE,"ACTUAL"}</definedName>
    <definedName name="xdgdsf" hidden="1">{#N/A,#N/A,FALSE,"MONTHDET";#N/A,#N/A,FALSE,"ACTUAL"}</definedName>
    <definedName name="xdsds" localSheetId="0" hidden="1">{#N/A,#N/A,FALSE,"pl_cons";#N/A,#N/A,FALSE,"pl_grup";#N/A,#N/A,FALSE,"pl_umpl";#N/A,#N/A,FALSE,"pl_bim";#N/A,#N/A,FALSE,"pl_bdb";#N/A,#N/A,FALSE,"pl_mq32";#N/A,#N/A,FALSE,"pl_bsrl"}</definedName>
    <definedName name="xdsds" hidden="1">{#N/A,#N/A,FALSE,"pl_cons";#N/A,#N/A,FALSE,"pl_grup";#N/A,#N/A,FALSE,"pl_umpl";#N/A,#N/A,FALSE,"pl_bim";#N/A,#N/A,FALSE,"pl_bdb";#N/A,#N/A,FALSE,"pl_mq32";#N/A,#N/A,FALSE,"pl_bsrl"}</definedName>
    <definedName name="xdsv">#REF!</definedName>
    <definedName name="xef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e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XFBDB">#REF!</definedName>
    <definedName name="XFBGCXGB" localSheetId="0">#REF!</definedName>
    <definedName name="XFBGCXGB">#REF!</definedName>
    <definedName name="xfcbvwxcbwx" localSheetId="0" hidden="1">{#N/A,#N/A,FALSE,"Sheet1"}</definedName>
    <definedName name="xfcbvwxcbwx" hidden="1">{#N/A,#N/A,FALSE,"Sheet1"}</definedName>
    <definedName name="xfdhtrs">#REF!</definedName>
    <definedName name="xffli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1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1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2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2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3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3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4" localSheetId="0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fli_4" hidden="1">{"Exec Summary1",#N/A,FALSE,"MAIN";"Exec Summary2",#N/A,FALSE,"MAIN";"Exec Summary3",#N/A,FALSE,"MAIN";"Income Statement",#N/A,FALSE,"MAIN";"Cash Flow",#N/A,FALSE,"MAIN";"Balance Sheet",#N/A,FALSE,"MAIN";"Assumptions-Income Statement",#N/A,FALSE,"MAIN";"Assumptions - Balance Sheet",#N/A,FALSE,"MAIN";"Capital Structure1",#N/A,FALSE,"MAIN";"Capital Structure2",#N/A,FALSE,"MAIN"}</definedName>
    <definedName name="xfghh">#REF!</definedName>
    <definedName name="xftbftgx" localSheetId="0">#REF!</definedName>
    <definedName name="xftbftgx">#REF!</definedName>
    <definedName name="XG" localSheetId="0" hidden="1">{#N/A,#N/A,FALSE,"IC Annex";#N/A,#N/A,FALSE,"Sensitivity";#N/A,#N/A,FALSE,"P&amp;L";#N/A,#N/A,FALSE,"Balance Sheet";#N/A,#N/A,FALSE,"Cash Flow";#N/A,#N/A,FALSE,"Key Assumptions";#N/A,#N/A,FALSE,"Global Assumptions";#N/A,#N/A,FALSE,"Graphs"}</definedName>
    <definedName name="XG" hidden="1">{#N/A,#N/A,FALSE,"IC Annex";#N/A,#N/A,FALSE,"Sensitivity";#N/A,#N/A,FALSE,"P&amp;L";#N/A,#N/A,FALSE,"Balance Sheet";#N/A,#N/A,FALSE,"Cash Flow";#N/A,#N/A,FALSE,"Key Assumptions";#N/A,#N/A,FALSE,"Global Assumptions";#N/A,#N/A,FALSE,"Graphs"}</definedName>
    <definedName name="xgdfg" localSheetId="0" hidden="1">{#N/A,#N/A,FALSE,"HIGHNEW";#N/A,#N/A,FALSE,"HIGHOLD"}</definedName>
    <definedName name="xgdfg" hidden="1">{#N/A,#N/A,FALSE,"HIGHNEW";#N/A,#N/A,FALSE,"HIGHOLD"}</definedName>
    <definedName name="xgdfvxx" hidden="1">#REF!</definedName>
    <definedName name="xghsr" localSheetId="0">#REF!</definedName>
    <definedName name="xghsr">#REF!</definedName>
    <definedName name="xgsrthstrh" localSheetId="0">#REF!</definedName>
    <definedName name="xgsrthstrh">#REF!</definedName>
    <definedName name="xhgtrs">#REF!</definedName>
    <definedName name="XLCountryCode">#REF!</definedName>
    <definedName name="xpat" localSheetId="0" hidden="1">{#N/A,#N/A,FALSE,"HIGHNEW";#N/A,#N/A,FALSE,"HIGHOLD";#N/A,#N/A,FALSE,"MTHDET";#N/A,#N/A,FALSE,"ACTDET"}</definedName>
    <definedName name="xpat" hidden="1">{#N/A,#N/A,FALSE,"HIGHNEW";#N/A,#N/A,FALSE,"HIGHOLD";#N/A,#N/A,FALSE,"MTHDET";#N/A,#N/A,FALSE,"ACTDET"}</definedName>
    <definedName name="XR">#REF!</definedName>
    <definedName name="xrate" localSheetId="0">#REF!</definedName>
    <definedName name="xrate">#REF!</definedName>
    <definedName name="XRefColumnsCount" hidden="1">4</definedName>
    <definedName name="XRefCopyRangeCount" hidden="1">4</definedName>
    <definedName name="XRefPasteRangeCount" hidden="1">6</definedName>
    <definedName name="xrm" localSheetId="0" hidden="1">{"vue1",#N/A,FALSE,"synthese";"vue2",#N/A,FALSE,"synthese"}</definedName>
    <definedName name="xrm" hidden="1">{"vue1",#N/A,FALSE,"synthese";"vue2",#N/A,FALSE,"synthese"}</definedName>
    <definedName name="xss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xss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xsss" localSheetId="0" hidden="1">{#N/A,#N/A,FALSE,"HIGHNEW";#N/A,#N/A,FALSE,"HIGHOLD";#N/A,#N/A,FALSE,"MTHDET"}</definedName>
    <definedName name="xsss" hidden="1">{#N/A,#N/A,FALSE,"HIGHNEW";#N/A,#N/A,FALSE,"HIGHOLD";#N/A,#N/A,FALSE,"MTHDET"}</definedName>
    <definedName name="xv">#REF!</definedName>
    <definedName name="XVCB" localSheetId="0">#REF!</definedName>
    <definedName name="XVCB">#REF!</definedName>
    <definedName name="XVCBXCBXVCBCXVBRDSTHHR" localSheetId="0">#REF!</definedName>
    <definedName name="XVCBXCBXVCBCXVBRDSTHHR">#REF!</definedName>
    <definedName name="XVCWXV" hidden="1">#REF!</definedName>
    <definedName name="xvxcvxcv">#REF!</definedName>
    <definedName name="xw">#REF!</definedName>
    <definedName name="xwc" localSheetId="0" hidden="1">{#N/A,#N/A,TRUE,"Config1";#N/A,#N/A,TRUE,"Config2";#N/A,#N/A,TRUE,"Config3";#N/A,#N/A,TRUE,"Config4";#N/A,#N/A,TRUE,"Config5";#N/A,#N/A,TRUE,"Config6";#N/A,#N/A,TRUE,"Config7"}</definedName>
    <definedName name="xwc" hidden="1">{#N/A,#N/A,TRUE,"Config1";#N/A,#N/A,TRUE,"Config2";#N/A,#N/A,TRUE,"Config3";#N/A,#N/A,TRUE,"Config4";#N/A,#N/A,TRUE,"Config5";#N/A,#N/A,TRUE,"Config6";#N/A,#N/A,TRUE,"Config7"}</definedName>
    <definedName name="xwcv">#REF!</definedName>
    <definedName name="xwrb.book." localSheetId="0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xwrb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xwrn.bookinterno" localSheetId="0" hidden="1">{#N/A,#N/A,FALSE,"PRESENT";#N/A,#N/A,FALSE,"INDICE";#N/A,#N/A,FALSE,"DIV_CONS";#N/A,#N/A,FALSE,"DIV_GRUP";#N/A,#N/A,FALSE,"DIV_BIM";#N/A,#N/A,FALSE,"DIV_UMPL";#N/A,#N/A,FALSE,"DIV_BDBAS"}</definedName>
    <definedName name="xwrn.bookinterno" hidden="1">{#N/A,#N/A,FALSE,"PRESENT";#N/A,#N/A,FALSE,"INDICE";#N/A,#N/A,FALSE,"DIV_CONS";#N/A,#N/A,FALSE,"DIV_GRUP";#N/A,#N/A,FALSE,"DIV_BIM";#N/A,#N/A,FALSE,"DIV_UMPL";#N/A,#N/A,FALSE,"DIV_BDBAS"}</definedName>
    <definedName name="xwrn.BSCOMIT" localSheetId="0" hidden="1">{#N/A,#N/A,FALSE,"bs_cons";#N/A,#N/A,FALSE,"bs_grup";#N/A,#N/A,FALSE,"bs_umpl";#N/A,#N/A,FALSE,"bs_bim";#N/A,#N/A,FALSE,"bs_bdb";#N/A,#N/A,FALSE,"bs_mq32";#N/A,#N/A,FALSE,"bs_bsrl"}</definedName>
    <definedName name="xwrn.BSCOMIT" hidden="1">{#N/A,#N/A,FALSE,"bs_cons";#N/A,#N/A,FALSE,"bs_grup";#N/A,#N/A,FALSE,"bs_umpl";#N/A,#N/A,FALSE,"bs_bim";#N/A,#N/A,FALSE,"bs_bdb";#N/A,#N/A,FALSE,"bs_mq32";#N/A,#N/A,FALSE,"bs_bsrl"}</definedName>
    <definedName name="xwrn.direttori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xwrn.direttori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xwrn.esterno" localSheetId="0" hidden="1">{#N/A,#N/A,FALSE,"HIGHNEW";#N/A,#N/A,FALSE,"HIGHOLD"}</definedName>
    <definedName name="xwrn.esterno" hidden="1">{#N/A,#N/A,FALSE,"HIGHNEW";#N/A,#N/A,FALSE,"HIGHOLD"}</definedName>
    <definedName name="xwrn.MONTHLYREP." localSheetId="0" hidden="1">{#N/A,#N/A,FALSE,"HIGHNEW";#N/A,#N/A,FALSE,"HIGHOLD";#N/A,#N/A,FALSE,"MTHDET"}</definedName>
    <definedName name="xwrn.MONTHLYREP." hidden="1">{#N/A,#N/A,FALSE,"HIGHNEW";#N/A,#N/A,FALSE,"HIGHOLD";#N/A,#N/A,FALSE,"MTHDET"}</definedName>
    <definedName name="xwrn.PLCOMIT" localSheetId="0" hidden="1">{#N/A,#N/A,FALSE,"pl_cons";#N/A,#N/A,FALSE,"pl_grup";#N/A,#N/A,FALSE,"pl_umpl";#N/A,#N/A,FALSE,"pl_bim";#N/A,#N/A,FALSE,"pl_bdb";#N/A,#N/A,FALSE,"pl_mq32";#N/A,#N/A,FALSE,"pl_bsrl"}</definedName>
    <definedName name="xwrn.PLCOMIT" hidden="1">{#N/A,#N/A,FALSE,"pl_cons";#N/A,#N/A,FALSE,"pl_grup";#N/A,#N/A,FALSE,"pl_umpl";#N/A,#N/A,FALSE,"pl_bim";#N/A,#N/A,FALSE,"pl_bdb";#N/A,#N/A,FALSE,"pl_mq32";#N/A,#N/A,FALSE,"pl_bsrl"}</definedName>
    <definedName name="XWVCWXV">#REF!</definedName>
    <definedName name="xx" localSheetId="0" hidden="1">{"up stand alones",#N/A,FALSE,"Acquiror"}</definedName>
    <definedName name="xx" hidden="1">{"up stand alones",#N/A,FALSE,"Acquiror"}</definedName>
    <definedName name="xxcb">#REF!</definedName>
    <definedName name="xxx" localSheetId="0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xxx" hidden="1">{"PROY",#N/A,FALSE,"RECPTB-96";"PROY",#N/A,FALSE,"EXPPTB-96";"PROY",#N/A,FALSE,"MARPTB-96";"PROY",#N/A,FALSE,"MEDPTB-96";"PROY",#N/A,FALSE,"ACTPTB-96";"PROY",#N/A,FALSE,"GALPTB-96";"PROY",#N/A,FALSE,"RELPTB-96";"PROY",#N/A,FALSE,"NEWPTB-96";"PROY",#N/A,FALSE,"REMPTB-96";"PROY",#N/A,FALSE,"ESTPTB-96"}</definedName>
    <definedName name="XXX_Catalog">#REF!</definedName>
    <definedName name="XXX_Prior_Catalog" localSheetId="0">#REF!</definedName>
    <definedName name="XXX_Prior_Catalog">#REF!</definedName>
    <definedName name="xxxCLabel1.1.Prompt">0</definedName>
    <definedName name="xxxCLabel2.1.Prompt">0</definedName>
    <definedName name="xxxCLabel2.2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00">707</definedName>
    <definedName name="xxxDownfootRows1Number101">709</definedName>
    <definedName name="xxxDownfootRows1Number102">712</definedName>
    <definedName name="xxxDownfootRows1Number103">714</definedName>
    <definedName name="xxxDownfootRows1Number104">749</definedName>
    <definedName name="xxxDownfootRows1Number105">775</definedName>
    <definedName name="xxxDownfootRows1Number106">776</definedName>
    <definedName name="xxxDownfootRows1Number107">792</definedName>
    <definedName name="xxxDownfootRows1Number108">806</definedName>
    <definedName name="xxxDownfootRows1Number109">807</definedName>
    <definedName name="xxxDownfootRows1Number11">70</definedName>
    <definedName name="xxxDownfootRows1Number110">814</definedName>
    <definedName name="xxxDownfootRows1Number111">821</definedName>
    <definedName name="xxxDownfootRows1Number112">822</definedName>
    <definedName name="xxxDownfootRows1Number113">823</definedName>
    <definedName name="xxxDownfootRows1Number114">844</definedName>
    <definedName name="xxxDownfootRows1Number115">864</definedName>
    <definedName name="xxxDownfootRows1Number116">865</definedName>
    <definedName name="xxxDownfootRows1Number117">867</definedName>
    <definedName name="xxxDownfootRows1Number118">869</definedName>
    <definedName name="xxxDownfootRows1Number119">870</definedName>
    <definedName name="xxxDownfootRows1Number12">73</definedName>
    <definedName name="xxxDownfootRows1Number120">887</definedName>
    <definedName name="xxxDownfootRows1Number121">903</definedName>
    <definedName name="xxxDownfootRows1Number122">904</definedName>
    <definedName name="xxxDownfootRows1Number123">920</definedName>
    <definedName name="xxxDownfootRows1Number124">933</definedName>
    <definedName name="xxxDownfootRows1Number125">934</definedName>
    <definedName name="xxxDownfootRows1Number126">937</definedName>
    <definedName name="xxxDownfootRows1Number127">940</definedName>
    <definedName name="xxxDownfootRows1Number128">941</definedName>
    <definedName name="xxxDownfootRows1Number129">945</definedName>
    <definedName name="xxxDownfootRows1Number13">76</definedName>
    <definedName name="xxxDownfootRows1Number130">948</definedName>
    <definedName name="xxxDownfootRows1Number131">949</definedName>
    <definedName name="xxxDownfootRows1Number132">951</definedName>
    <definedName name="xxxDownfootRows1Number133">953</definedName>
    <definedName name="xxxDownfootRows1Number134">954</definedName>
    <definedName name="xxxDownfootRows1Number135">1005</definedName>
    <definedName name="xxxDownfootRows1Number136">1026</definedName>
    <definedName name="xxxDownfootRows1Number137">1027</definedName>
    <definedName name="xxxDownfootRows1Number138">1028</definedName>
    <definedName name="xxxDownfootRows1Number139">1029</definedName>
    <definedName name="xxxDownfootRows1Number14">79</definedName>
    <definedName name="xxxDownfootRows1Number140">1032</definedName>
    <definedName name="xxxDownfootRows1Number141">1034</definedName>
    <definedName name="xxxDownfootRows1Number142">1037</definedName>
    <definedName name="xxxDownfootRows1Number143">1038</definedName>
    <definedName name="xxxDownfootRows1Number144">1053</definedName>
    <definedName name="xxxDownfootRows1Number145">1084</definedName>
    <definedName name="xxxDownfootRows1Number146">1151</definedName>
    <definedName name="xxxDownfootRows1Number147">1168</definedName>
    <definedName name="xxxDownfootRows1Number148">1170</definedName>
    <definedName name="xxxDownfootRows1Number149">1172</definedName>
    <definedName name="xxxDownfootRows1Number15">82</definedName>
    <definedName name="xxxDownfootRows1Number150">1174</definedName>
    <definedName name="xxxDownfootRows1Number151">1175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43">468</definedName>
    <definedName name="xxxDownfootRows1Number44">471</definedName>
    <definedName name="xxxDownfootRows1Number45">474</definedName>
    <definedName name="xxxDownfootRows1Number46">475</definedName>
    <definedName name="xxxDownfootRows1Number47">476</definedName>
    <definedName name="xxxDownfootRows1Number48">480</definedName>
    <definedName name="xxxDownfootRows1Number49">484</definedName>
    <definedName name="xxxDownfootRows1Number5">52</definedName>
    <definedName name="xxxDownfootRows1Number50">485</definedName>
    <definedName name="xxxDownfootRows1Number51">487</definedName>
    <definedName name="xxxDownfootRows1Number52">489</definedName>
    <definedName name="xxxDownfootRows1Number53">490</definedName>
    <definedName name="xxxDownfootRows1Number54">492</definedName>
    <definedName name="xxxDownfootRows1Number55">494</definedName>
    <definedName name="xxxDownfootRows1Number56">495</definedName>
    <definedName name="xxxDownfootRows1Number57">497</definedName>
    <definedName name="xxxDownfootRows1Number58">499</definedName>
    <definedName name="xxxDownfootRows1Number59">500</definedName>
    <definedName name="xxxDownfootRows1Number6">55</definedName>
    <definedName name="xxxDownfootRows1Number60">503</definedName>
    <definedName name="xxxDownfootRows1Number61">506</definedName>
    <definedName name="xxxDownfootRows1Number62">507</definedName>
    <definedName name="xxxDownfootRows1Number63">511</definedName>
    <definedName name="xxxDownfootRows1Number64">515</definedName>
    <definedName name="xxxDownfootRows1Number65">516</definedName>
    <definedName name="xxxDownfootRows1Number66">525</definedName>
    <definedName name="xxxDownfootRows1Number67">534</definedName>
    <definedName name="xxxDownfootRows1Number68">535</definedName>
    <definedName name="xxxDownfootRows1Number69">573</definedName>
    <definedName name="xxxDownfootRows1Number7">58</definedName>
    <definedName name="xxxDownfootRows1Number70">610</definedName>
    <definedName name="xxxDownfootRows1Number71">611</definedName>
    <definedName name="xxxDownfootRows1Number72">617</definedName>
    <definedName name="xxxDownfootRows1Number73">620</definedName>
    <definedName name="xxxDownfootRows1Number74">621</definedName>
    <definedName name="xxxDownfootRows1Number75">624</definedName>
    <definedName name="xxxDownfootRows1Number76">627</definedName>
    <definedName name="xxxDownfootRows1Number77">628</definedName>
    <definedName name="xxxDownfootRows1Number78">631</definedName>
    <definedName name="xxxDownfootRows1Number79">634</definedName>
    <definedName name="xxxDownfootRows1Number8">61</definedName>
    <definedName name="xxxDownfootRows1Number80">635</definedName>
    <definedName name="xxxDownfootRows1Number81">648</definedName>
    <definedName name="xxxDownfootRows1Number82">649</definedName>
    <definedName name="xxxDownfootRows1Number83">659</definedName>
    <definedName name="xxxDownfootRows1Number84">668</definedName>
    <definedName name="xxxDownfootRows1Number85">669</definedName>
    <definedName name="xxxDownfootRows1Number86">673</definedName>
    <definedName name="xxxDownfootRows1Number87">677</definedName>
    <definedName name="xxxDownfootRows1Number88">678</definedName>
    <definedName name="xxxDownfootRows1Number89">681</definedName>
    <definedName name="xxxDownfootRows1Number9">64</definedName>
    <definedName name="xxxDownfootRows1Number90">683</definedName>
    <definedName name="xxxDownfootRows1Number91">684</definedName>
    <definedName name="xxxDownfootRows1Number92">687</definedName>
    <definedName name="xxxDownfootRows1Number93">691</definedName>
    <definedName name="xxxDownfootRows1Number94">692</definedName>
    <definedName name="xxxDownfootRows1Number95">695</definedName>
    <definedName name="xxxDownfootRows1Number96">697</definedName>
    <definedName name="xxxDownfootRows1Number97">701</definedName>
    <definedName name="xxxDownfootRows1Number98">702</definedName>
    <definedName name="xxxDownfootRows1Number99">705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00">707</definedName>
    <definedName name="xxxDownfootRows2Number101">709</definedName>
    <definedName name="xxxDownfootRows2Number102">712</definedName>
    <definedName name="xxxDownfootRows2Number103">714</definedName>
    <definedName name="xxxDownfootRows2Number104">749</definedName>
    <definedName name="xxxDownfootRows2Number105">775</definedName>
    <definedName name="xxxDownfootRows2Number106">776</definedName>
    <definedName name="xxxDownfootRows2Number107">792</definedName>
    <definedName name="xxxDownfootRows2Number108">806</definedName>
    <definedName name="xxxDownfootRows2Number109">807</definedName>
    <definedName name="xxxDownfootRows2Number11">70</definedName>
    <definedName name="xxxDownfootRows2Number110">814</definedName>
    <definedName name="xxxDownfootRows2Number111">821</definedName>
    <definedName name="xxxDownfootRows2Number112">822</definedName>
    <definedName name="xxxDownfootRows2Number113">823</definedName>
    <definedName name="xxxDownfootRows2Number114">844</definedName>
    <definedName name="xxxDownfootRows2Number115">864</definedName>
    <definedName name="xxxDownfootRows2Number116">865</definedName>
    <definedName name="xxxDownfootRows2Number117">867</definedName>
    <definedName name="xxxDownfootRows2Number118">869</definedName>
    <definedName name="xxxDownfootRows2Number119">870</definedName>
    <definedName name="xxxDownfootRows2Number12">73</definedName>
    <definedName name="xxxDownfootRows2Number120">887</definedName>
    <definedName name="xxxDownfootRows2Number121">903</definedName>
    <definedName name="xxxDownfootRows2Number122">904</definedName>
    <definedName name="xxxDownfootRows2Number123">920</definedName>
    <definedName name="xxxDownfootRows2Number124">933</definedName>
    <definedName name="xxxDownfootRows2Number125">934</definedName>
    <definedName name="xxxDownfootRows2Number126">937</definedName>
    <definedName name="xxxDownfootRows2Number127">940</definedName>
    <definedName name="xxxDownfootRows2Number128">941</definedName>
    <definedName name="xxxDownfootRows2Number129">945</definedName>
    <definedName name="xxxDownfootRows2Number13">76</definedName>
    <definedName name="xxxDownfootRows2Number130">948</definedName>
    <definedName name="xxxDownfootRows2Number131">949</definedName>
    <definedName name="xxxDownfootRows2Number132">951</definedName>
    <definedName name="xxxDownfootRows2Number133">953</definedName>
    <definedName name="xxxDownfootRows2Number134">954</definedName>
    <definedName name="xxxDownfootRows2Number135">1005</definedName>
    <definedName name="xxxDownfootRows2Number136">1026</definedName>
    <definedName name="xxxDownfootRows2Number137">1027</definedName>
    <definedName name="xxxDownfootRows2Number138">1028</definedName>
    <definedName name="xxxDownfootRows2Number139">1029</definedName>
    <definedName name="xxxDownfootRows2Number14">79</definedName>
    <definedName name="xxxDownfootRows2Number140">1032</definedName>
    <definedName name="xxxDownfootRows2Number141">1034</definedName>
    <definedName name="xxxDownfootRows2Number142">1037</definedName>
    <definedName name="xxxDownfootRows2Number143">1038</definedName>
    <definedName name="xxxDownfootRows2Number144">1053</definedName>
    <definedName name="xxxDownfootRows2Number145">1084</definedName>
    <definedName name="xxxDownfootRows2Number146">1151</definedName>
    <definedName name="xxxDownfootRows2Number147">1168</definedName>
    <definedName name="xxxDownfootRows2Number148">1170</definedName>
    <definedName name="xxxDownfootRows2Number149">1172</definedName>
    <definedName name="xxxDownfootRows2Number15">82</definedName>
    <definedName name="xxxDownfootRows2Number150">1174</definedName>
    <definedName name="xxxDownfootRows2Number151">1175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43">468</definedName>
    <definedName name="xxxDownfootRows2Number44">471</definedName>
    <definedName name="xxxDownfootRows2Number45">474</definedName>
    <definedName name="xxxDownfootRows2Number46">475</definedName>
    <definedName name="xxxDownfootRows2Number47">476</definedName>
    <definedName name="xxxDownfootRows2Number48">480</definedName>
    <definedName name="xxxDownfootRows2Number49">484</definedName>
    <definedName name="xxxDownfootRows2Number5">52</definedName>
    <definedName name="xxxDownfootRows2Number50">485</definedName>
    <definedName name="xxxDownfootRows2Number51">487</definedName>
    <definedName name="xxxDownfootRows2Number52">489</definedName>
    <definedName name="xxxDownfootRows2Number53">490</definedName>
    <definedName name="xxxDownfootRows2Number54">492</definedName>
    <definedName name="xxxDownfootRows2Number55">494</definedName>
    <definedName name="xxxDownfootRows2Number56">495</definedName>
    <definedName name="xxxDownfootRows2Number57">497</definedName>
    <definedName name="xxxDownfootRows2Number58">499</definedName>
    <definedName name="xxxDownfootRows2Number59">500</definedName>
    <definedName name="xxxDownfootRows2Number6">55</definedName>
    <definedName name="xxxDownfootRows2Number60">503</definedName>
    <definedName name="xxxDownfootRows2Number61">506</definedName>
    <definedName name="xxxDownfootRows2Number62">507</definedName>
    <definedName name="xxxDownfootRows2Number63">511</definedName>
    <definedName name="xxxDownfootRows2Number64">515</definedName>
    <definedName name="xxxDownfootRows2Number65">516</definedName>
    <definedName name="xxxDownfootRows2Number66">525</definedName>
    <definedName name="xxxDownfootRows2Number67">534</definedName>
    <definedName name="xxxDownfootRows2Number68">535</definedName>
    <definedName name="xxxDownfootRows2Number69">573</definedName>
    <definedName name="xxxDownfootRows2Number7">58</definedName>
    <definedName name="xxxDownfootRows2Number70">610</definedName>
    <definedName name="xxxDownfootRows2Number71">611</definedName>
    <definedName name="xxxDownfootRows2Number72">617</definedName>
    <definedName name="xxxDownfootRows2Number73">620</definedName>
    <definedName name="xxxDownfootRows2Number74">621</definedName>
    <definedName name="xxxDownfootRows2Number75">624</definedName>
    <definedName name="xxxDownfootRows2Number76">627</definedName>
    <definedName name="xxxDownfootRows2Number77">628</definedName>
    <definedName name="xxxDownfootRows2Number78">631</definedName>
    <definedName name="xxxDownfootRows2Number79">634</definedName>
    <definedName name="xxxDownfootRows2Number8">61</definedName>
    <definedName name="xxxDownfootRows2Number80">635</definedName>
    <definedName name="xxxDownfootRows2Number81">648</definedName>
    <definedName name="xxxDownfootRows2Number82">649</definedName>
    <definedName name="xxxDownfootRows2Number83">659</definedName>
    <definedName name="xxxDownfootRows2Number84">668</definedName>
    <definedName name="xxxDownfootRows2Number85">669</definedName>
    <definedName name="xxxDownfootRows2Number86">673</definedName>
    <definedName name="xxxDownfootRows2Number87">677</definedName>
    <definedName name="xxxDownfootRows2Number88">678</definedName>
    <definedName name="xxxDownfootRows2Number89">681</definedName>
    <definedName name="xxxDownfootRows2Number9">64</definedName>
    <definedName name="xxxDownfootRows2Number90">683</definedName>
    <definedName name="xxxDownfootRows2Number91">684</definedName>
    <definedName name="xxxDownfootRows2Number92">687</definedName>
    <definedName name="xxxDownfootRows2Number93">691</definedName>
    <definedName name="xxxDownfootRows2Number94">692</definedName>
    <definedName name="xxxDownfootRows2Number95">695</definedName>
    <definedName name="xxxDownfootRows2Number96">697</definedName>
    <definedName name="xxxDownfootRows2Number97">701</definedName>
    <definedName name="xxxDownfootRows2Number98">702</definedName>
    <definedName name="xxxDownfootRows2Number99">705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ls" localSheetId="0" hidden="1">{"PriceSheetNoMargins",#N/A,FALSE,"PriceSheet"}</definedName>
    <definedName name="xxxls" hidden="1">{"PriceSheetNoMargins",#N/A,FALSE,"PriceSheet"}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00.Prompt">0</definedName>
    <definedName name="xxxRLabel1.1001.Prompt">0</definedName>
    <definedName name="xxxRLabel1.1002.Prompt">0</definedName>
    <definedName name="xxxRLabel1.1003.Prompt">0</definedName>
    <definedName name="xxxRLabel1.1004.Prompt">0</definedName>
    <definedName name="xxxRLabel1.1005.Prompt">0</definedName>
    <definedName name="xxxRLabel1.1006.Prompt">0</definedName>
    <definedName name="xxxRLabel1.1007.Prompt">0</definedName>
    <definedName name="xxxRLabel1.1008.Prompt">0</definedName>
    <definedName name="xxxRLabel1.1009.Prompt">0</definedName>
    <definedName name="xxxRLabel1.101.Prompt">0</definedName>
    <definedName name="xxxRLabel1.1010.Prompt">0</definedName>
    <definedName name="xxxRLabel1.1011.Prompt">0</definedName>
    <definedName name="xxxRLabel1.1012.Prompt">0</definedName>
    <definedName name="xxxRLabel1.1013.Prompt">0</definedName>
    <definedName name="xxxRLabel1.1014.Prompt">0</definedName>
    <definedName name="xxxRLabel1.1015.Prompt">0</definedName>
    <definedName name="xxxRLabel1.1016.Prompt">0</definedName>
    <definedName name="xxxRLabel1.1017.Prompt">0</definedName>
    <definedName name="xxxRLabel1.1018.Prompt">0</definedName>
    <definedName name="xxxRLabel1.1019.Prompt">0</definedName>
    <definedName name="xxxRLabel1.102.Prompt">0</definedName>
    <definedName name="xxxRLabel1.1020.Prompt">0</definedName>
    <definedName name="xxxRLabel1.1021.Prompt">0</definedName>
    <definedName name="xxxRLabel1.1022.Prompt">0</definedName>
    <definedName name="xxxRLabel1.1023.Prompt">0</definedName>
    <definedName name="xxxRLabel1.1024.Prompt">0</definedName>
    <definedName name="xxxRLabel1.1025.Prompt">0</definedName>
    <definedName name="xxxRLabel1.1026.Prompt">0</definedName>
    <definedName name="xxxRLabel1.1027.Prompt">0</definedName>
    <definedName name="xxxRLabel1.1028.Prompt">0</definedName>
    <definedName name="xxxRLabel1.1029.Prompt">0</definedName>
    <definedName name="xxxRLabel1.103.Prompt">0</definedName>
    <definedName name="xxxRLabel1.1030.Prompt">0</definedName>
    <definedName name="xxxRLabel1.1031.Prompt">0</definedName>
    <definedName name="xxxRLabel1.1032.Prompt">0</definedName>
    <definedName name="xxxRLabel1.1033.Prompt">0</definedName>
    <definedName name="xxxRLabel1.1034.Prompt">0</definedName>
    <definedName name="xxxRLabel1.1035.Prompt">0</definedName>
    <definedName name="xxxRLabel1.1036.Prompt">0</definedName>
    <definedName name="xxxRLabel1.1037.Prompt">0</definedName>
    <definedName name="xxxRLabel1.1038.Prompt">0</definedName>
    <definedName name="xxxRLabel1.1039.Prompt">0</definedName>
    <definedName name="xxxRLabel1.104.Prompt">0</definedName>
    <definedName name="xxxRLabel1.1040.Prompt">0</definedName>
    <definedName name="xxxRLabel1.1041.Prompt">0</definedName>
    <definedName name="xxxRLabel1.1042.Prompt">0</definedName>
    <definedName name="xxxRLabel1.1043.Prompt">0</definedName>
    <definedName name="xxxRLabel1.1044.Prompt">0</definedName>
    <definedName name="xxxRLabel1.1045.Prompt">0</definedName>
    <definedName name="xxxRLabel1.1046.Prompt">0</definedName>
    <definedName name="xxxRLabel1.1047.Prompt">0</definedName>
    <definedName name="xxxRLabel1.1048.Prompt">0</definedName>
    <definedName name="xxxRLabel1.1049.Prompt">0</definedName>
    <definedName name="xxxRLabel1.105.Prompt">0</definedName>
    <definedName name="xxxRLabel1.1050.Prompt">0</definedName>
    <definedName name="xxxRLabel1.1051.Prompt">0</definedName>
    <definedName name="xxxRLabel1.1052.Prompt">0</definedName>
    <definedName name="xxxRLabel1.1053.Prompt">0</definedName>
    <definedName name="xxxRLabel1.1054.Prompt">0</definedName>
    <definedName name="xxxRLabel1.1055.Prompt">0</definedName>
    <definedName name="xxxRLabel1.1056.Prompt">0</definedName>
    <definedName name="xxxRLabel1.1057.Prompt">0</definedName>
    <definedName name="xxxRLabel1.1058.Prompt">0</definedName>
    <definedName name="xxxRLabel1.1059.Prompt">0</definedName>
    <definedName name="xxxRLabel1.106.Prompt">0</definedName>
    <definedName name="xxxRLabel1.1060.Prompt">0</definedName>
    <definedName name="xxxRLabel1.1061.Prompt">0</definedName>
    <definedName name="xxxRLabel1.1062.Prompt">0</definedName>
    <definedName name="xxxRLabel1.1063.Prompt">0</definedName>
    <definedName name="xxxRLabel1.1064.Prompt">0</definedName>
    <definedName name="xxxRLabel1.1065.Prompt">0</definedName>
    <definedName name="xxxRLabel1.1066.Prompt">0</definedName>
    <definedName name="xxxRLabel1.1067.Prompt">0</definedName>
    <definedName name="xxxRLabel1.1068.Prompt">0</definedName>
    <definedName name="xxxRLabel1.1069.Prompt">0</definedName>
    <definedName name="xxxRLabel1.107.Prompt">0</definedName>
    <definedName name="xxxRLabel1.1070.Prompt">0</definedName>
    <definedName name="xxxRLabel1.1071.Prompt">0</definedName>
    <definedName name="xxxRLabel1.1072.Prompt">0</definedName>
    <definedName name="xxxRLabel1.1073.Prompt">0</definedName>
    <definedName name="xxxRLabel1.1074.Prompt">0</definedName>
    <definedName name="xxxRLabel1.1075.Prompt">0</definedName>
    <definedName name="xxxRLabel1.1076.Prompt">0</definedName>
    <definedName name="xxxRLabel1.1077.Prompt">0</definedName>
    <definedName name="xxxRLabel1.1078.Prompt">0</definedName>
    <definedName name="xxxRLabel1.1079.Prompt">0</definedName>
    <definedName name="xxxRLabel1.108.Prompt">0</definedName>
    <definedName name="xxxRLabel1.1080.Prompt">0</definedName>
    <definedName name="xxxRLabel1.1081.Prompt">0</definedName>
    <definedName name="xxxRLabel1.1082.Prompt">0</definedName>
    <definedName name="xxxRLabel1.1083.Prompt">0</definedName>
    <definedName name="xxxRLabel1.1084.Prompt">0</definedName>
    <definedName name="xxxRLabel1.1085.Prompt">0</definedName>
    <definedName name="xxxRLabel1.1086.Prompt">0</definedName>
    <definedName name="xxxRLabel1.1087.Prompt">0</definedName>
    <definedName name="xxxRLabel1.1088.Prompt">0</definedName>
    <definedName name="xxxRLabel1.1089.Prompt">0</definedName>
    <definedName name="xxxRLabel1.109.Prompt">0</definedName>
    <definedName name="xxxRLabel1.1090.Prompt">0</definedName>
    <definedName name="xxxRLabel1.1091.Prompt">0</definedName>
    <definedName name="xxxRLabel1.1092.Prompt">0</definedName>
    <definedName name="xxxRLabel1.1093.Prompt">0</definedName>
    <definedName name="xxxRLabel1.1094.Prompt">0</definedName>
    <definedName name="xxxRLabel1.1095.Prompt">0</definedName>
    <definedName name="xxxRLabel1.1096.Prompt">0</definedName>
    <definedName name="xxxRLabel1.1097.Prompt">0</definedName>
    <definedName name="xxxRLabel1.1098.Prompt">0</definedName>
    <definedName name="xxxRLabel1.1099.Prompt">0</definedName>
    <definedName name="xxxRLabel1.11.Prompt">0</definedName>
    <definedName name="xxxRLabel1.110.Prompt">0</definedName>
    <definedName name="xxxRLabel1.1100.Prompt">0</definedName>
    <definedName name="xxxRLabel1.1101.Prompt">0</definedName>
    <definedName name="xxxRLabel1.1102.Prompt">0</definedName>
    <definedName name="xxxRLabel1.1103.Prompt">0</definedName>
    <definedName name="xxxRLabel1.1104.Prompt">0</definedName>
    <definedName name="xxxRLabel1.1105.Prompt">0</definedName>
    <definedName name="xxxRLabel1.1106.Prompt">0</definedName>
    <definedName name="xxxRLabel1.1107.Prompt">0</definedName>
    <definedName name="xxxRLabel1.1108.Prompt">0</definedName>
    <definedName name="xxxRLabel1.1109.Prompt">0</definedName>
    <definedName name="xxxRLabel1.111.Prompt">0</definedName>
    <definedName name="xxxRLabel1.1110.Prompt">0</definedName>
    <definedName name="xxxRLabel1.1111.Prompt">0</definedName>
    <definedName name="xxxRLabel1.1112.Prompt">0</definedName>
    <definedName name="xxxRLabel1.1113.Prompt">0</definedName>
    <definedName name="xxxRLabel1.1114.Prompt">0</definedName>
    <definedName name="xxxRLabel1.1115.Prompt">0</definedName>
    <definedName name="xxxRLabel1.1116.Prompt">0</definedName>
    <definedName name="xxxRLabel1.1117.Prompt">0</definedName>
    <definedName name="xxxRLabel1.1118.Prompt">0</definedName>
    <definedName name="xxxRLabel1.1119.Prompt">0</definedName>
    <definedName name="xxxRLabel1.112.Prompt">0</definedName>
    <definedName name="xxxRLabel1.1120.Prompt">0</definedName>
    <definedName name="xxxRLabel1.1121.Prompt">0</definedName>
    <definedName name="xxxRLabel1.1122.Prompt">0</definedName>
    <definedName name="xxxRLabel1.1123.Prompt">0</definedName>
    <definedName name="xxxRLabel1.1124.Prompt">0</definedName>
    <definedName name="xxxRLabel1.1125.Prompt">0</definedName>
    <definedName name="xxxRLabel1.1126.Prompt">0</definedName>
    <definedName name="xxxRLabel1.1127.Prompt">0</definedName>
    <definedName name="xxxRLabel1.1128.Prompt">0</definedName>
    <definedName name="xxxRLabel1.1129.Prompt">0</definedName>
    <definedName name="xxxRLabel1.113.Prompt">0</definedName>
    <definedName name="xxxRLabel1.1130.Prompt">0</definedName>
    <definedName name="xxxRLabel1.1131.Prompt">0</definedName>
    <definedName name="xxxRLabel1.1132.Prompt">0</definedName>
    <definedName name="xxxRLabel1.1133.Prompt">0</definedName>
    <definedName name="xxxRLabel1.1134.Prompt">0</definedName>
    <definedName name="xxxRLabel1.1135.Prompt">0</definedName>
    <definedName name="xxxRLabel1.1136.Prompt">0</definedName>
    <definedName name="xxxRLabel1.1137.Prompt">0</definedName>
    <definedName name="xxxRLabel1.1138.Prompt">0</definedName>
    <definedName name="xxxRLabel1.1139.Prompt">0</definedName>
    <definedName name="xxxRLabel1.114.Prompt">0</definedName>
    <definedName name="xxxRLabel1.1140.Prompt">0</definedName>
    <definedName name="xxxRLabel1.1141.Prompt">0</definedName>
    <definedName name="xxxRLabel1.1142.Prompt">0</definedName>
    <definedName name="xxxRLabel1.1143.Prompt">0</definedName>
    <definedName name="xxxRLabel1.1144.Prompt">0</definedName>
    <definedName name="xxxRLabel1.1145.Prompt">0</definedName>
    <definedName name="xxxRLabel1.1146.Prompt">0</definedName>
    <definedName name="xxxRLabel1.1147.Prompt">0</definedName>
    <definedName name="xxxRLabel1.1148.Prompt">0</definedName>
    <definedName name="xxxRLabel1.1149.Prompt">0</definedName>
    <definedName name="xxxRLabel1.115.Prompt">0</definedName>
    <definedName name="xxxRLabel1.1150.Prompt">0</definedName>
    <definedName name="xxxRLabel1.1151.Prompt">0</definedName>
    <definedName name="xxxRLabel1.1152.Prompt">0</definedName>
    <definedName name="xxxRLabel1.1153.Prompt">0</definedName>
    <definedName name="xxxRLabel1.1154.Prompt">0</definedName>
    <definedName name="xxxRLabel1.1155.Prompt">0</definedName>
    <definedName name="xxxRLabel1.1156.Prompt">0</definedName>
    <definedName name="xxxRLabel1.1157.Prompt">0</definedName>
    <definedName name="xxxRLabel1.1158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23.Prompt">0</definedName>
    <definedName name="xxxRLabel1.124.Prompt">0</definedName>
    <definedName name="xxxRLabel1.125.Prompt">0</definedName>
    <definedName name="xxxRLabel1.126.Prompt">0</definedName>
    <definedName name="xxxRLabel1.127.Prompt">0</definedName>
    <definedName name="xxxRLabel1.128.Prompt">0</definedName>
    <definedName name="xxxRLabel1.129.Prompt">0</definedName>
    <definedName name="xxxRLabel1.13.Prompt">0</definedName>
    <definedName name="xxxRLabel1.130.Prompt">0</definedName>
    <definedName name="xxxRLabel1.131.Prompt">0</definedName>
    <definedName name="xxxRLabel1.132.Prompt">0</definedName>
    <definedName name="xxxRLabel1.133.Prompt">0</definedName>
    <definedName name="xxxRLabel1.134.Prompt">0</definedName>
    <definedName name="xxxRLabel1.135.Prompt">0</definedName>
    <definedName name="xxxRLabel1.136.Prompt">0</definedName>
    <definedName name="xxxRLabel1.137.Prompt">0</definedName>
    <definedName name="xxxRLabel1.138.Prompt">0</definedName>
    <definedName name="xxxRLabel1.139.Prompt">0</definedName>
    <definedName name="xxxRLabel1.14.Prompt">0</definedName>
    <definedName name="xxxRLabel1.140.Prompt">0</definedName>
    <definedName name="xxxRLabel1.141.Prompt">0</definedName>
    <definedName name="xxxRLabel1.142.Prompt">0</definedName>
    <definedName name="xxxRLabel1.143.Prompt">0</definedName>
    <definedName name="xxxRLabel1.144.Prompt">0</definedName>
    <definedName name="xxxRLabel1.145.Prompt">0</definedName>
    <definedName name="xxxRLabel1.146.Prompt">0</definedName>
    <definedName name="xxxRLabel1.147.Prompt">0</definedName>
    <definedName name="xxxRLabel1.148.Prompt">0</definedName>
    <definedName name="xxxRLabel1.149.Prompt">0</definedName>
    <definedName name="xxxRLabel1.15.Prompt">0</definedName>
    <definedName name="xxxRLabel1.150.Prompt">0</definedName>
    <definedName name="xxxRLabel1.151.Prompt">0</definedName>
    <definedName name="xxxRLabel1.152.Prompt">0</definedName>
    <definedName name="xxxRLabel1.153.Prompt">0</definedName>
    <definedName name="xxxRLabel1.154.Prompt">0</definedName>
    <definedName name="xxxRLabel1.155.Prompt">0</definedName>
    <definedName name="xxxRLabel1.156.Prompt">0</definedName>
    <definedName name="xxxRLabel1.157.Prompt">0</definedName>
    <definedName name="xxxRLabel1.158.Prompt">0</definedName>
    <definedName name="xxxRLabel1.159.Prompt">0</definedName>
    <definedName name="xxxRLabel1.16.Prompt">0</definedName>
    <definedName name="xxxRLabel1.160.Prompt">0</definedName>
    <definedName name="xxxRLabel1.161.Prompt">0</definedName>
    <definedName name="xxxRLabel1.162.Prompt">0</definedName>
    <definedName name="xxxRLabel1.163.Prompt">0</definedName>
    <definedName name="xxxRLabel1.164.Prompt">0</definedName>
    <definedName name="xxxRLabel1.165.Prompt">0</definedName>
    <definedName name="xxxRLabel1.166.Prompt">0</definedName>
    <definedName name="xxxRLabel1.167.Prompt">0</definedName>
    <definedName name="xxxRLabel1.168.Prompt">0</definedName>
    <definedName name="xxxRLabel1.169.Prompt">0</definedName>
    <definedName name="xxxRLabel1.17.Prompt">0</definedName>
    <definedName name="xxxRLabel1.170.Prompt">0</definedName>
    <definedName name="xxxRLabel1.171.Prompt">0</definedName>
    <definedName name="xxxRLabel1.172.Prompt">0</definedName>
    <definedName name="xxxRLabel1.173.Prompt">0</definedName>
    <definedName name="xxxRLabel1.174.Prompt">0</definedName>
    <definedName name="xxxRLabel1.175.Prompt">0</definedName>
    <definedName name="xxxRLabel1.176.Prompt">0</definedName>
    <definedName name="xxxRLabel1.177.Prompt">0</definedName>
    <definedName name="xxxRLabel1.178.Prompt">0</definedName>
    <definedName name="xxxRLabel1.179.Prompt">0</definedName>
    <definedName name="xxxRLabel1.18.Prompt">0</definedName>
    <definedName name="xxxRLabel1.180.Prompt">0</definedName>
    <definedName name="xxxRLabel1.181.Prompt">0</definedName>
    <definedName name="xxxRLabel1.182.Prompt">0</definedName>
    <definedName name="xxxRLabel1.183.Prompt">0</definedName>
    <definedName name="xxxRLabel1.184.Prompt">0</definedName>
    <definedName name="xxxRLabel1.185.Prompt">0</definedName>
    <definedName name="xxxRLabel1.186.Prompt">0</definedName>
    <definedName name="xxxRLabel1.187.Prompt">0</definedName>
    <definedName name="xxxRLabel1.188.Prompt">0</definedName>
    <definedName name="xxxRLabel1.189.Prompt">0</definedName>
    <definedName name="xxxRLabel1.19.Prompt">0</definedName>
    <definedName name="xxxRLabel1.190.Prompt">0</definedName>
    <definedName name="xxxRLabel1.191.Prompt">0</definedName>
    <definedName name="xxxRLabel1.192.Prompt">0</definedName>
    <definedName name="xxxRLabel1.193.Prompt">0</definedName>
    <definedName name="xxxRLabel1.194.Prompt">0</definedName>
    <definedName name="xxxRLabel1.195.Prompt">0</definedName>
    <definedName name="xxxRLabel1.196.Prompt">0</definedName>
    <definedName name="xxxRLabel1.197.Prompt">0</definedName>
    <definedName name="xxxRLabel1.198.Prompt">0</definedName>
    <definedName name="xxxRLabel1.199.Prompt">0</definedName>
    <definedName name="xxxRLabel1.2.Prompt">0</definedName>
    <definedName name="xxxRLabel1.20.Prompt">0</definedName>
    <definedName name="xxxRLabel1.200.Prompt">0</definedName>
    <definedName name="xxxRLabel1.201.Prompt">0</definedName>
    <definedName name="xxxRLabel1.202.Prompt">0</definedName>
    <definedName name="xxxRLabel1.203.Prompt">0</definedName>
    <definedName name="xxxRLabel1.204.Prompt">0</definedName>
    <definedName name="xxxRLabel1.205.Prompt">0</definedName>
    <definedName name="xxxRLabel1.206.Prompt">0</definedName>
    <definedName name="xxxRLabel1.207.Prompt">0</definedName>
    <definedName name="xxxRLabel1.208.Prompt">0</definedName>
    <definedName name="xxxRLabel1.209.Prompt">0</definedName>
    <definedName name="xxxRLabel1.21.Prompt">0</definedName>
    <definedName name="xxxRLabel1.210.Prompt">0</definedName>
    <definedName name="xxxRLabel1.211.Prompt">0</definedName>
    <definedName name="xxxRLabel1.212.Prompt">0</definedName>
    <definedName name="xxxRLabel1.213.Prompt">0</definedName>
    <definedName name="xxxRLabel1.214.Prompt">0</definedName>
    <definedName name="xxxRLabel1.215.Prompt">0</definedName>
    <definedName name="xxxRLabel1.216.Prompt">0</definedName>
    <definedName name="xxxRLabel1.217.Prompt">0</definedName>
    <definedName name="xxxRLabel1.218.Prompt">0</definedName>
    <definedName name="xxxRLabel1.219.Prompt">0</definedName>
    <definedName name="xxxRLabel1.22.Prompt">0</definedName>
    <definedName name="xxxRLabel1.220.Prompt">0</definedName>
    <definedName name="xxxRLabel1.221.Prompt">0</definedName>
    <definedName name="xxxRLabel1.222.Prompt">0</definedName>
    <definedName name="xxxRLabel1.223.Prompt">0</definedName>
    <definedName name="xxxRLabel1.224.Prompt">0</definedName>
    <definedName name="xxxRLabel1.225.Prompt">0</definedName>
    <definedName name="xxxRLabel1.226.Prompt">0</definedName>
    <definedName name="xxxRLabel1.227.Prompt">0</definedName>
    <definedName name="xxxRLabel1.228.Prompt">0</definedName>
    <definedName name="xxxRLabel1.229.Prompt">0</definedName>
    <definedName name="xxxRLabel1.23.Prompt">0</definedName>
    <definedName name="xxxRLabel1.230.Prompt">0</definedName>
    <definedName name="xxxRLabel1.231.Prompt">0</definedName>
    <definedName name="xxxRLabel1.232.Prompt">0</definedName>
    <definedName name="xxxRLabel1.233.Prompt">0</definedName>
    <definedName name="xxxRLabel1.234.Prompt">0</definedName>
    <definedName name="xxxRLabel1.235.Prompt">0</definedName>
    <definedName name="xxxRLabel1.236.Prompt">0</definedName>
    <definedName name="xxxRLabel1.237.Prompt">0</definedName>
    <definedName name="xxxRLabel1.238.Prompt">0</definedName>
    <definedName name="xxxRLabel1.239.Prompt">0</definedName>
    <definedName name="xxxRLabel1.24.Prompt">0</definedName>
    <definedName name="xxxRLabel1.240.Prompt">0</definedName>
    <definedName name="xxxRLabel1.241.Prompt">0</definedName>
    <definedName name="xxxRLabel1.242.Prompt">0</definedName>
    <definedName name="xxxRLabel1.243.Prompt">0</definedName>
    <definedName name="xxxRLabel1.244.Prompt">0</definedName>
    <definedName name="xxxRLabel1.245.Prompt">0</definedName>
    <definedName name="xxxRLabel1.246.Prompt">0</definedName>
    <definedName name="xxxRLabel1.247.Prompt">0</definedName>
    <definedName name="xxxRLabel1.248.Prompt">0</definedName>
    <definedName name="xxxRLabel1.249.Prompt">0</definedName>
    <definedName name="xxxRLabel1.25.Prompt">0</definedName>
    <definedName name="xxxRLabel1.250.Prompt">0</definedName>
    <definedName name="xxxRLabel1.251.Prompt">0</definedName>
    <definedName name="xxxRLabel1.252.Prompt">0</definedName>
    <definedName name="xxxRLabel1.253.Prompt">0</definedName>
    <definedName name="xxxRLabel1.254.Prompt">0</definedName>
    <definedName name="xxxRLabel1.255.Prompt">0</definedName>
    <definedName name="xxxRLabel1.256.Prompt">0</definedName>
    <definedName name="xxxRLabel1.257.Prompt">0</definedName>
    <definedName name="xxxRLabel1.258.Prompt">0</definedName>
    <definedName name="xxxRLabel1.259.Prompt">0</definedName>
    <definedName name="xxxRLabel1.26.Prompt">0</definedName>
    <definedName name="xxxRLabel1.260.Prompt">0</definedName>
    <definedName name="xxxRLabel1.261.Prompt">0</definedName>
    <definedName name="xxxRLabel1.262.Prompt">0</definedName>
    <definedName name="xxxRLabel1.263.Prompt">0</definedName>
    <definedName name="xxxRLabel1.264.Prompt">0</definedName>
    <definedName name="xxxRLabel1.265.Prompt">0</definedName>
    <definedName name="xxxRLabel1.266.Prompt">0</definedName>
    <definedName name="xxxRLabel1.267.Prompt">0</definedName>
    <definedName name="xxxRLabel1.268.Prompt">0</definedName>
    <definedName name="xxxRLabel1.269.Prompt">0</definedName>
    <definedName name="xxxRLabel1.27.Prompt">0</definedName>
    <definedName name="xxxRLabel1.270.Prompt">0</definedName>
    <definedName name="xxxRLabel1.271.Prompt">0</definedName>
    <definedName name="xxxRLabel1.272.Prompt">0</definedName>
    <definedName name="xxxRLabel1.273.Prompt">0</definedName>
    <definedName name="xxxRLabel1.274.Prompt">0</definedName>
    <definedName name="xxxRLabel1.275.Prompt">0</definedName>
    <definedName name="xxxRLabel1.276.Prompt">0</definedName>
    <definedName name="xxxRLabel1.277.Prompt">0</definedName>
    <definedName name="xxxRLabel1.278.Prompt">0</definedName>
    <definedName name="xxxRLabel1.279.Prompt">0</definedName>
    <definedName name="xxxRLabel1.28.Prompt">0</definedName>
    <definedName name="xxxRLabel1.280.Prompt">0</definedName>
    <definedName name="xxxRLabel1.281.Prompt">0</definedName>
    <definedName name="xxxRLabel1.282.Prompt">0</definedName>
    <definedName name="xxxRLabel1.283.Prompt">0</definedName>
    <definedName name="xxxRLabel1.284.Prompt">0</definedName>
    <definedName name="xxxRLabel1.285.Prompt">0</definedName>
    <definedName name="xxxRLabel1.286.Prompt">0</definedName>
    <definedName name="xxxRLabel1.287.Prompt">0</definedName>
    <definedName name="xxxRLabel1.288.Prompt">0</definedName>
    <definedName name="xxxRLabel1.289.Prompt">0</definedName>
    <definedName name="xxxRLabel1.29.Prompt">0</definedName>
    <definedName name="xxxRLabel1.290.Prompt">0</definedName>
    <definedName name="xxxRLabel1.291.Prompt">0</definedName>
    <definedName name="xxxRLabel1.292.Prompt">0</definedName>
    <definedName name="xxxRLabel1.293.Prompt">0</definedName>
    <definedName name="xxxRLabel1.294.Prompt">0</definedName>
    <definedName name="xxxRLabel1.295.Prompt">0</definedName>
    <definedName name="xxxRLabel1.296.Prompt">0</definedName>
    <definedName name="xxxRLabel1.297.Prompt">0</definedName>
    <definedName name="xxxRLabel1.298.Prompt">0</definedName>
    <definedName name="xxxRLabel1.299.Prompt">0</definedName>
    <definedName name="xxxRLabel1.3.Prompt">0</definedName>
    <definedName name="xxxRLabel1.30.Prompt">0</definedName>
    <definedName name="xxxRLabel1.300.Prompt">0</definedName>
    <definedName name="xxxRLabel1.301.Prompt">0</definedName>
    <definedName name="xxxRLabel1.302.Prompt">0</definedName>
    <definedName name="xxxRLabel1.303.Prompt">0</definedName>
    <definedName name="xxxRLabel1.304.Prompt">0</definedName>
    <definedName name="xxxRLabel1.305.Prompt">0</definedName>
    <definedName name="xxxRLabel1.306.Prompt">0</definedName>
    <definedName name="xxxRLabel1.307.Prompt">0</definedName>
    <definedName name="xxxRLabel1.308.Prompt">0</definedName>
    <definedName name="xxxRLabel1.309.Prompt">0</definedName>
    <definedName name="xxxRLabel1.31.Prompt">0</definedName>
    <definedName name="xxxRLabel1.310.Prompt">0</definedName>
    <definedName name="xxxRLabel1.311.Prompt">0</definedName>
    <definedName name="xxxRLabel1.312.Prompt">0</definedName>
    <definedName name="xxxRLabel1.313.Prompt">0</definedName>
    <definedName name="xxxRLabel1.314.Prompt">0</definedName>
    <definedName name="xxxRLabel1.315.Prompt">0</definedName>
    <definedName name="xxxRLabel1.316.Prompt">0</definedName>
    <definedName name="xxxRLabel1.317.Prompt">0</definedName>
    <definedName name="xxxRLabel1.318.Prompt">0</definedName>
    <definedName name="xxxRLabel1.319.Prompt">0</definedName>
    <definedName name="xxxRLabel1.32.Prompt">0</definedName>
    <definedName name="xxxRLabel1.320.Prompt">0</definedName>
    <definedName name="xxxRLabel1.321.Prompt">0</definedName>
    <definedName name="xxxRLabel1.322.Prompt">0</definedName>
    <definedName name="xxxRLabel1.323.Prompt">0</definedName>
    <definedName name="xxxRLabel1.324.Prompt">0</definedName>
    <definedName name="xxxRLabel1.325.Prompt">0</definedName>
    <definedName name="xxxRLabel1.326.Prompt">0</definedName>
    <definedName name="xxxRLabel1.327.Prompt">0</definedName>
    <definedName name="xxxRLabel1.328.Prompt">0</definedName>
    <definedName name="xxxRLabel1.329.Prompt">0</definedName>
    <definedName name="xxxRLabel1.33.Prompt">0</definedName>
    <definedName name="xxxRLabel1.330.Prompt">0</definedName>
    <definedName name="xxxRLabel1.331.Prompt">0</definedName>
    <definedName name="xxxRLabel1.332.Prompt">0</definedName>
    <definedName name="xxxRLabel1.333.Prompt">0</definedName>
    <definedName name="xxxRLabel1.334.Prompt">0</definedName>
    <definedName name="xxxRLabel1.335.Prompt">0</definedName>
    <definedName name="xxxRLabel1.336.Prompt">0</definedName>
    <definedName name="xxxRLabel1.337.Prompt">0</definedName>
    <definedName name="xxxRLabel1.338.Prompt">0</definedName>
    <definedName name="xxxRLabel1.339.Prompt">0</definedName>
    <definedName name="xxxRLabel1.34.Prompt">0</definedName>
    <definedName name="xxxRLabel1.340.Prompt">0</definedName>
    <definedName name="xxxRLabel1.341.Prompt">0</definedName>
    <definedName name="xxxRLabel1.342.Prompt">0</definedName>
    <definedName name="xxxRLabel1.343.Prompt">0</definedName>
    <definedName name="xxxRLabel1.344.Prompt">0</definedName>
    <definedName name="xxxRLabel1.345.Prompt">0</definedName>
    <definedName name="xxxRLabel1.346.Prompt">0</definedName>
    <definedName name="xxxRLabel1.347.Prompt">0</definedName>
    <definedName name="xxxRLabel1.348.Prompt">0</definedName>
    <definedName name="xxxRLabel1.349.Prompt">0</definedName>
    <definedName name="xxxRLabel1.35.Prompt">0</definedName>
    <definedName name="xxxRLabel1.350.Prompt">0</definedName>
    <definedName name="xxxRLabel1.351.Prompt">0</definedName>
    <definedName name="xxxRLabel1.352.Prompt">0</definedName>
    <definedName name="xxxRLabel1.353.Prompt">0</definedName>
    <definedName name="xxxRLabel1.354.Prompt">0</definedName>
    <definedName name="xxxRLabel1.355.Prompt">0</definedName>
    <definedName name="xxxRLabel1.356.Prompt">0</definedName>
    <definedName name="xxxRLabel1.357.Prompt">0</definedName>
    <definedName name="xxxRLabel1.358.Prompt">0</definedName>
    <definedName name="xxxRLabel1.359.Prompt">0</definedName>
    <definedName name="xxxRLabel1.36.Prompt">0</definedName>
    <definedName name="xxxRLabel1.360.Prompt">0</definedName>
    <definedName name="xxxRLabel1.361.Prompt">0</definedName>
    <definedName name="xxxRLabel1.362.Prompt">0</definedName>
    <definedName name="xxxRLabel1.363.Prompt">0</definedName>
    <definedName name="xxxRLabel1.364.Prompt">0</definedName>
    <definedName name="xxxRLabel1.365.Prompt">0</definedName>
    <definedName name="xxxRLabel1.366.Prompt">0</definedName>
    <definedName name="xxxRLabel1.367.Prompt">0</definedName>
    <definedName name="xxxRLabel1.368.Prompt">0</definedName>
    <definedName name="xxxRLabel1.369.Prompt">0</definedName>
    <definedName name="xxxRLabel1.37.Prompt">0</definedName>
    <definedName name="xxxRLabel1.370.Prompt">0</definedName>
    <definedName name="xxxRLabel1.371.Prompt">0</definedName>
    <definedName name="xxxRLabel1.372.Prompt">0</definedName>
    <definedName name="xxxRLabel1.373.Prompt">0</definedName>
    <definedName name="xxxRLabel1.374.Prompt">0</definedName>
    <definedName name="xxxRLabel1.375.Prompt">0</definedName>
    <definedName name="xxxRLabel1.376.Prompt">0</definedName>
    <definedName name="xxxRLabel1.377.Prompt">0</definedName>
    <definedName name="xxxRLabel1.378.Prompt">0</definedName>
    <definedName name="xxxRLabel1.379.Prompt">0</definedName>
    <definedName name="xxxRLabel1.38.Prompt">0</definedName>
    <definedName name="xxxRLabel1.380.Prompt">0</definedName>
    <definedName name="xxxRLabel1.381.Prompt">0</definedName>
    <definedName name="xxxRLabel1.382.Prompt">0</definedName>
    <definedName name="xxxRLabel1.383.Prompt">0</definedName>
    <definedName name="xxxRLabel1.384.Prompt">0</definedName>
    <definedName name="xxxRLabel1.385.Prompt">0</definedName>
    <definedName name="xxxRLabel1.386.Prompt">0</definedName>
    <definedName name="xxxRLabel1.387.Prompt">0</definedName>
    <definedName name="xxxRLabel1.388.Prompt">0</definedName>
    <definedName name="xxxRLabel1.389.Prompt">0</definedName>
    <definedName name="xxxRLabel1.39.Prompt">0</definedName>
    <definedName name="xxxRLabel1.390.Prompt">0</definedName>
    <definedName name="xxxRLabel1.391.Prompt">0</definedName>
    <definedName name="xxxRLabel1.392.Prompt">0</definedName>
    <definedName name="xxxRLabel1.393.Prompt">0</definedName>
    <definedName name="xxxRLabel1.394.Prompt">0</definedName>
    <definedName name="xxxRLabel1.395.Prompt">0</definedName>
    <definedName name="xxxRLabel1.396.Prompt">0</definedName>
    <definedName name="xxxRLabel1.397.Prompt">0</definedName>
    <definedName name="xxxRLabel1.398.Prompt">0</definedName>
    <definedName name="xxxRLabel1.399.Prompt">0</definedName>
    <definedName name="xxxRLabel1.4.Prompt">0</definedName>
    <definedName name="xxxRLabel1.40.Prompt">0</definedName>
    <definedName name="xxxRLabel1.400.Prompt">0</definedName>
    <definedName name="xxxRLabel1.401.Prompt">0</definedName>
    <definedName name="xxxRLabel1.402.Prompt">0</definedName>
    <definedName name="xxxRLabel1.403.Prompt">0</definedName>
    <definedName name="xxxRLabel1.404.Prompt">0</definedName>
    <definedName name="xxxRLabel1.405.Prompt">0</definedName>
    <definedName name="xxxRLabel1.406.Prompt">0</definedName>
    <definedName name="xxxRLabel1.407.Prompt">0</definedName>
    <definedName name="xxxRLabel1.408.Prompt">0</definedName>
    <definedName name="xxxRLabel1.409.Prompt">0</definedName>
    <definedName name="xxxRLabel1.41.Prompt">0</definedName>
    <definedName name="xxxRLabel1.410.Prompt">0</definedName>
    <definedName name="xxxRLabel1.411.Prompt">0</definedName>
    <definedName name="xxxRLabel1.412.Prompt">0</definedName>
    <definedName name="xxxRLabel1.413.Prompt">0</definedName>
    <definedName name="xxxRLabel1.414.Prompt">0</definedName>
    <definedName name="xxxRLabel1.415.Prompt">0</definedName>
    <definedName name="xxxRLabel1.416.Prompt">0</definedName>
    <definedName name="xxxRLabel1.417.Prompt">0</definedName>
    <definedName name="xxxRLabel1.418.Prompt">0</definedName>
    <definedName name="xxxRLabel1.419.Prompt">0</definedName>
    <definedName name="xxxRLabel1.42.Prompt">0</definedName>
    <definedName name="xxxRLabel1.420.Prompt">0</definedName>
    <definedName name="xxxRLabel1.421.Prompt">0</definedName>
    <definedName name="xxxRLabel1.422.Prompt">0</definedName>
    <definedName name="xxxRLabel1.423.Prompt">0</definedName>
    <definedName name="xxxRLabel1.424.Prompt">0</definedName>
    <definedName name="xxxRLabel1.425.Prompt">0</definedName>
    <definedName name="xxxRLabel1.426.Prompt">0</definedName>
    <definedName name="xxxRLabel1.427.Prompt">0</definedName>
    <definedName name="xxxRLabel1.428.Prompt">0</definedName>
    <definedName name="xxxRLabel1.429.Prompt">0</definedName>
    <definedName name="xxxRLabel1.43.Prompt">0</definedName>
    <definedName name="xxxRLabel1.430.Prompt">0</definedName>
    <definedName name="xxxRLabel1.431.Prompt">0</definedName>
    <definedName name="xxxRLabel1.432.Prompt">0</definedName>
    <definedName name="xxxRLabel1.433.Prompt">0</definedName>
    <definedName name="xxxRLabel1.434.Prompt">0</definedName>
    <definedName name="xxxRLabel1.435.Prompt">0</definedName>
    <definedName name="xxxRLabel1.436.Prompt">0</definedName>
    <definedName name="xxxRLabel1.437.Prompt">0</definedName>
    <definedName name="xxxRLabel1.438.Prompt">0</definedName>
    <definedName name="xxxRLabel1.439.Prompt">0</definedName>
    <definedName name="xxxRLabel1.44.Prompt">0</definedName>
    <definedName name="xxxRLabel1.440.Prompt">0</definedName>
    <definedName name="xxxRLabel1.441.Prompt">0</definedName>
    <definedName name="xxxRLabel1.442.Prompt">0</definedName>
    <definedName name="xxxRLabel1.443.Prompt">0</definedName>
    <definedName name="xxxRLabel1.444.Prompt">0</definedName>
    <definedName name="xxxRLabel1.445.Prompt">0</definedName>
    <definedName name="xxxRLabel1.446.Prompt">0</definedName>
    <definedName name="xxxRLabel1.447.Prompt">0</definedName>
    <definedName name="xxxRLabel1.448.Prompt">0</definedName>
    <definedName name="xxxRLabel1.449.Prompt">0</definedName>
    <definedName name="xxxRLabel1.45.Prompt">0</definedName>
    <definedName name="xxxRLabel1.450.Prompt">0</definedName>
    <definedName name="xxxRLabel1.451.Prompt">0</definedName>
    <definedName name="xxxRLabel1.452.Prompt">0</definedName>
    <definedName name="xxxRLabel1.453.Prompt">0</definedName>
    <definedName name="xxxRLabel1.454.Prompt">0</definedName>
    <definedName name="xxxRLabel1.455.Prompt">0</definedName>
    <definedName name="xxxRLabel1.456.Prompt">0</definedName>
    <definedName name="xxxRLabel1.457.Prompt">0</definedName>
    <definedName name="xxxRLabel1.458.Prompt">0</definedName>
    <definedName name="xxxRLabel1.459.Prompt">0</definedName>
    <definedName name="xxxRLabel1.46.Prompt">0</definedName>
    <definedName name="xxxRLabel1.460.Prompt">0</definedName>
    <definedName name="xxxRLabel1.461.Prompt">0</definedName>
    <definedName name="xxxRLabel1.462.Prompt">0</definedName>
    <definedName name="xxxRLabel1.463.Prompt">0</definedName>
    <definedName name="xxxRLabel1.464.Prompt">0</definedName>
    <definedName name="xxxRLabel1.465.Prompt">0</definedName>
    <definedName name="xxxRLabel1.466.Prompt">0</definedName>
    <definedName name="xxxRLabel1.467.Prompt">0</definedName>
    <definedName name="xxxRLabel1.468.Prompt">0</definedName>
    <definedName name="xxxRLabel1.469.Prompt">0</definedName>
    <definedName name="xxxRLabel1.47.Prompt">0</definedName>
    <definedName name="xxxRLabel1.470.Prompt">0</definedName>
    <definedName name="xxxRLabel1.471.Prompt">0</definedName>
    <definedName name="xxxRLabel1.472.Prompt">0</definedName>
    <definedName name="xxxRLabel1.473.Prompt">0</definedName>
    <definedName name="xxxRLabel1.474.Prompt">0</definedName>
    <definedName name="xxxRLabel1.475.Prompt">0</definedName>
    <definedName name="xxxRLabel1.476.Prompt">0</definedName>
    <definedName name="xxxRLabel1.477.Prompt">0</definedName>
    <definedName name="xxxRLabel1.478.Prompt">0</definedName>
    <definedName name="xxxRLabel1.479.Prompt">0</definedName>
    <definedName name="xxxRLabel1.48.Prompt">0</definedName>
    <definedName name="xxxRLabel1.480.Prompt">0</definedName>
    <definedName name="xxxRLabel1.481.Prompt">0</definedName>
    <definedName name="xxxRLabel1.482.Prompt">0</definedName>
    <definedName name="xxxRLabel1.483.Prompt">0</definedName>
    <definedName name="xxxRLabel1.484.Prompt">0</definedName>
    <definedName name="xxxRLabel1.485.Prompt">0</definedName>
    <definedName name="xxxRLabel1.486.Prompt">0</definedName>
    <definedName name="xxxRLabel1.487.Prompt">0</definedName>
    <definedName name="xxxRLabel1.488.Prompt">0</definedName>
    <definedName name="xxxRLabel1.489.Prompt">0</definedName>
    <definedName name="xxxRLabel1.49.Prompt">0</definedName>
    <definedName name="xxxRLabel1.490.Prompt">0</definedName>
    <definedName name="xxxRLabel1.491.Prompt">0</definedName>
    <definedName name="xxxRLabel1.492.Prompt">0</definedName>
    <definedName name="xxxRLabel1.493.Prompt">0</definedName>
    <definedName name="xxxRLabel1.494.Prompt">0</definedName>
    <definedName name="xxxRLabel1.495.Prompt">0</definedName>
    <definedName name="xxxRLabel1.496.Prompt">0</definedName>
    <definedName name="xxxRLabel1.497.Prompt">0</definedName>
    <definedName name="xxxRLabel1.498.Prompt">0</definedName>
    <definedName name="xxxRLabel1.499.Prompt">0</definedName>
    <definedName name="xxxRLabel1.5.Prompt">0</definedName>
    <definedName name="xxxRLabel1.50.Prompt">0</definedName>
    <definedName name="xxxRLabel1.500.Prompt">0</definedName>
    <definedName name="xxxRLabel1.501.Prompt">0</definedName>
    <definedName name="xxxRLabel1.502.Prompt">0</definedName>
    <definedName name="xxxRLabel1.503.Prompt">0</definedName>
    <definedName name="xxxRLabel1.504.Prompt">0</definedName>
    <definedName name="xxxRLabel1.505.Prompt">0</definedName>
    <definedName name="xxxRLabel1.506.Prompt">0</definedName>
    <definedName name="xxxRLabel1.507.Prompt">0</definedName>
    <definedName name="xxxRLabel1.508.Prompt">0</definedName>
    <definedName name="xxxRLabel1.509.Prompt">0</definedName>
    <definedName name="xxxRLabel1.51.Prompt">0</definedName>
    <definedName name="xxxRLabel1.510.Prompt">0</definedName>
    <definedName name="xxxRLabel1.511.Prompt">0</definedName>
    <definedName name="xxxRLabel1.512.Prompt">0</definedName>
    <definedName name="xxxRLabel1.513.Prompt">0</definedName>
    <definedName name="xxxRLabel1.514.Prompt">0</definedName>
    <definedName name="xxxRLabel1.515.Prompt">0</definedName>
    <definedName name="xxxRLabel1.516.Prompt">0</definedName>
    <definedName name="xxxRLabel1.517.Prompt">0</definedName>
    <definedName name="xxxRLabel1.518.Prompt">0</definedName>
    <definedName name="xxxRLabel1.519.Prompt">0</definedName>
    <definedName name="xxxRLabel1.52.Prompt">0</definedName>
    <definedName name="xxxRLabel1.520.Prompt">0</definedName>
    <definedName name="xxxRLabel1.521.Prompt">0</definedName>
    <definedName name="xxxRLabel1.522.Prompt">0</definedName>
    <definedName name="xxxRLabel1.523.Prompt">0</definedName>
    <definedName name="xxxRLabel1.524.Prompt">0</definedName>
    <definedName name="xxxRLabel1.525.Prompt">0</definedName>
    <definedName name="xxxRLabel1.526.Prompt">0</definedName>
    <definedName name="xxxRLabel1.527.Prompt">0</definedName>
    <definedName name="xxxRLabel1.528.Prompt">0</definedName>
    <definedName name="xxxRLabel1.529.Prompt">0</definedName>
    <definedName name="xxxRLabel1.53.Prompt">0</definedName>
    <definedName name="xxxRLabel1.530.Prompt">0</definedName>
    <definedName name="xxxRLabel1.531.Prompt">0</definedName>
    <definedName name="xxxRLabel1.532.Prompt">0</definedName>
    <definedName name="xxxRLabel1.533.Prompt">0</definedName>
    <definedName name="xxxRLabel1.534.Prompt">0</definedName>
    <definedName name="xxxRLabel1.535.Prompt">0</definedName>
    <definedName name="xxxRLabel1.536.Prompt">0</definedName>
    <definedName name="xxxRLabel1.537.Prompt">0</definedName>
    <definedName name="xxxRLabel1.538.Prompt">0</definedName>
    <definedName name="xxxRLabel1.539.Prompt">0</definedName>
    <definedName name="xxxRLabel1.54.Prompt">0</definedName>
    <definedName name="xxxRLabel1.540.Prompt">0</definedName>
    <definedName name="xxxRLabel1.541.Prompt">0</definedName>
    <definedName name="xxxRLabel1.542.Prompt">0</definedName>
    <definedName name="xxxRLabel1.543.Prompt">0</definedName>
    <definedName name="xxxRLabel1.544.Prompt">0</definedName>
    <definedName name="xxxRLabel1.545.Prompt">0</definedName>
    <definedName name="xxxRLabel1.546.Prompt">0</definedName>
    <definedName name="xxxRLabel1.547.Prompt">0</definedName>
    <definedName name="xxxRLabel1.548.Prompt">0</definedName>
    <definedName name="xxxRLabel1.549.Prompt">0</definedName>
    <definedName name="xxxRLabel1.55.Prompt">0</definedName>
    <definedName name="xxxRLabel1.550.Prompt">0</definedName>
    <definedName name="xxxRLabel1.551.Prompt">0</definedName>
    <definedName name="xxxRLabel1.552.Prompt">0</definedName>
    <definedName name="xxxRLabel1.553.Prompt">0</definedName>
    <definedName name="xxxRLabel1.554.Prompt">0</definedName>
    <definedName name="xxxRLabel1.555.Prompt">0</definedName>
    <definedName name="xxxRLabel1.556.Prompt">0</definedName>
    <definedName name="xxxRLabel1.557.Prompt">0</definedName>
    <definedName name="xxxRLabel1.558.Prompt">0</definedName>
    <definedName name="xxxRLabel1.559.Prompt">0</definedName>
    <definedName name="xxxRLabel1.56.Prompt">0</definedName>
    <definedName name="xxxRLabel1.560.Prompt">0</definedName>
    <definedName name="xxxRLabel1.561.Prompt">0</definedName>
    <definedName name="xxxRLabel1.562.Prompt">0</definedName>
    <definedName name="xxxRLabel1.563.Prompt">0</definedName>
    <definedName name="xxxRLabel1.564.Prompt">0</definedName>
    <definedName name="xxxRLabel1.565.Prompt">0</definedName>
    <definedName name="xxxRLabel1.566.Prompt">0</definedName>
    <definedName name="xxxRLabel1.567.Prompt">0</definedName>
    <definedName name="xxxRLabel1.568.Prompt">0</definedName>
    <definedName name="xxxRLabel1.569.Prompt">0</definedName>
    <definedName name="xxxRLabel1.57.Prompt">0</definedName>
    <definedName name="xxxRLabel1.570.Prompt">0</definedName>
    <definedName name="xxxRLabel1.571.Prompt">0</definedName>
    <definedName name="xxxRLabel1.572.Prompt">0</definedName>
    <definedName name="xxxRLabel1.573.Prompt">0</definedName>
    <definedName name="xxxRLabel1.574.Prompt">0</definedName>
    <definedName name="xxxRLabel1.575.Prompt">0</definedName>
    <definedName name="xxxRLabel1.576.Prompt">0</definedName>
    <definedName name="xxxRLabel1.577.Prompt">0</definedName>
    <definedName name="xxxRLabel1.578.Prompt">0</definedName>
    <definedName name="xxxRLabel1.579.Prompt">0</definedName>
    <definedName name="xxxRLabel1.58.Prompt">0</definedName>
    <definedName name="xxxRLabel1.580.Prompt">0</definedName>
    <definedName name="xxxRLabel1.581.Prompt">0</definedName>
    <definedName name="xxxRLabel1.582.Prompt">0</definedName>
    <definedName name="xxxRLabel1.583.Prompt">0</definedName>
    <definedName name="xxxRLabel1.584.Prompt">0</definedName>
    <definedName name="xxxRLabel1.585.Prompt">0</definedName>
    <definedName name="xxxRLabel1.586.Prompt">0</definedName>
    <definedName name="xxxRLabel1.587.Prompt">0</definedName>
    <definedName name="xxxRLabel1.588.Prompt">0</definedName>
    <definedName name="xxxRLabel1.589.Prompt">0</definedName>
    <definedName name="xxxRLabel1.59.Prompt">0</definedName>
    <definedName name="xxxRLabel1.590.Prompt">0</definedName>
    <definedName name="xxxRLabel1.591.Prompt">0</definedName>
    <definedName name="xxxRLabel1.592.Prompt">0</definedName>
    <definedName name="xxxRLabel1.593.Prompt">0</definedName>
    <definedName name="xxxRLabel1.594.Prompt">0</definedName>
    <definedName name="xxxRLabel1.595.Prompt">0</definedName>
    <definedName name="xxxRLabel1.596.Prompt">0</definedName>
    <definedName name="xxxRLabel1.597.Prompt">0</definedName>
    <definedName name="xxxRLabel1.598.Prompt">0</definedName>
    <definedName name="xxxRLabel1.599.Prompt">0</definedName>
    <definedName name="xxxRLabel1.6.Prompt">0</definedName>
    <definedName name="xxxRLabel1.60.Prompt">0</definedName>
    <definedName name="xxxRLabel1.600.Prompt">0</definedName>
    <definedName name="xxxRLabel1.601.Prompt">0</definedName>
    <definedName name="xxxRLabel1.602.Prompt">0</definedName>
    <definedName name="xxxRLabel1.603.Prompt">0</definedName>
    <definedName name="xxxRLabel1.604.Prompt">0</definedName>
    <definedName name="xxxRLabel1.605.Prompt">0</definedName>
    <definedName name="xxxRLabel1.606.Prompt">0</definedName>
    <definedName name="xxxRLabel1.607.Prompt">0</definedName>
    <definedName name="xxxRLabel1.608.Prompt">0</definedName>
    <definedName name="xxxRLabel1.609.Prompt">0</definedName>
    <definedName name="xxxRLabel1.61.Prompt">0</definedName>
    <definedName name="xxxRLabel1.610.Prompt">0</definedName>
    <definedName name="xxxRLabel1.611.Prompt">0</definedName>
    <definedName name="xxxRLabel1.612.Prompt">0</definedName>
    <definedName name="xxxRLabel1.613.Prompt">0</definedName>
    <definedName name="xxxRLabel1.614.Prompt">0</definedName>
    <definedName name="xxxRLabel1.615.Prompt">0</definedName>
    <definedName name="xxxRLabel1.616.Prompt">0</definedName>
    <definedName name="xxxRLabel1.617.Prompt">0</definedName>
    <definedName name="xxxRLabel1.618.Prompt">0</definedName>
    <definedName name="xxxRLabel1.619.Prompt">0</definedName>
    <definedName name="xxxRLabel1.62.Prompt">0</definedName>
    <definedName name="xxxRLabel1.620.Prompt">0</definedName>
    <definedName name="xxxRLabel1.621.Prompt">0</definedName>
    <definedName name="xxxRLabel1.622.Prompt">0</definedName>
    <definedName name="xxxRLabel1.623.Prompt">0</definedName>
    <definedName name="xxxRLabel1.624.Prompt">0</definedName>
    <definedName name="xxxRLabel1.625.Prompt">0</definedName>
    <definedName name="xxxRLabel1.626.Prompt">0</definedName>
    <definedName name="xxxRLabel1.627.Prompt">0</definedName>
    <definedName name="xxxRLabel1.628.Prompt">0</definedName>
    <definedName name="xxxRLabel1.629.Prompt">0</definedName>
    <definedName name="xxxRLabel1.63.Prompt">0</definedName>
    <definedName name="xxxRLabel1.630.Prompt">0</definedName>
    <definedName name="xxxRLabel1.631.Prompt">0</definedName>
    <definedName name="xxxRLabel1.632.Prompt">0</definedName>
    <definedName name="xxxRLabel1.633.Prompt">0</definedName>
    <definedName name="xxxRLabel1.634.Prompt">0</definedName>
    <definedName name="xxxRLabel1.635.Prompt">0</definedName>
    <definedName name="xxxRLabel1.636.Prompt">0</definedName>
    <definedName name="xxxRLabel1.637.Prompt">0</definedName>
    <definedName name="xxxRLabel1.638.Prompt">0</definedName>
    <definedName name="xxxRLabel1.639.Prompt">0</definedName>
    <definedName name="xxxRLabel1.64.Prompt">0</definedName>
    <definedName name="xxxRLabel1.640.Prompt">0</definedName>
    <definedName name="xxxRLabel1.641.Prompt">0</definedName>
    <definedName name="xxxRLabel1.642.Prompt">0</definedName>
    <definedName name="xxxRLabel1.643.Prompt">0</definedName>
    <definedName name="xxxRLabel1.644.Prompt">0</definedName>
    <definedName name="xxxRLabel1.645.Prompt">0</definedName>
    <definedName name="xxxRLabel1.646.Prompt">0</definedName>
    <definedName name="xxxRLabel1.647.Prompt">0</definedName>
    <definedName name="xxxRLabel1.648.Prompt">0</definedName>
    <definedName name="xxxRLabel1.649.Prompt">0</definedName>
    <definedName name="xxxRLabel1.65.Prompt">0</definedName>
    <definedName name="xxxRLabel1.650.Prompt">0</definedName>
    <definedName name="xxxRLabel1.651.Prompt">0</definedName>
    <definedName name="xxxRLabel1.652.Prompt">0</definedName>
    <definedName name="xxxRLabel1.653.Prompt">0</definedName>
    <definedName name="xxxRLabel1.654.Prompt">0</definedName>
    <definedName name="xxxRLabel1.655.Prompt">0</definedName>
    <definedName name="xxxRLabel1.656.Prompt">0</definedName>
    <definedName name="xxxRLabel1.657.Prompt">0</definedName>
    <definedName name="xxxRLabel1.658.Prompt">0</definedName>
    <definedName name="xxxRLabel1.659.Prompt">0</definedName>
    <definedName name="xxxRLabel1.66.Prompt">0</definedName>
    <definedName name="xxxRLabel1.660.Prompt">0</definedName>
    <definedName name="xxxRLabel1.661.Prompt">0</definedName>
    <definedName name="xxxRLabel1.662.Prompt">0</definedName>
    <definedName name="xxxRLabel1.663.Prompt">0</definedName>
    <definedName name="xxxRLabel1.664.Prompt">0</definedName>
    <definedName name="xxxRLabel1.665.Prompt">0</definedName>
    <definedName name="xxxRLabel1.666.Prompt">0</definedName>
    <definedName name="xxxRLabel1.667.Prompt">0</definedName>
    <definedName name="xxxRLabel1.668.Prompt">0</definedName>
    <definedName name="xxxRLabel1.669.Prompt">0</definedName>
    <definedName name="xxxRLabel1.67.Prompt">0</definedName>
    <definedName name="xxxRLabel1.670.Prompt">0</definedName>
    <definedName name="xxxRLabel1.671.Prompt">0</definedName>
    <definedName name="xxxRLabel1.672.Prompt">0</definedName>
    <definedName name="xxxRLabel1.673.Prompt">0</definedName>
    <definedName name="xxxRLabel1.674.Prompt">0</definedName>
    <definedName name="xxxRLabel1.675.Prompt">0</definedName>
    <definedName name="xxxRLabel1.676.Prompt">0</definedName>
    <definedName name="xxxRLabel1.677.Prompt">0</definedName>
    <definedName name="xxxRLabel1.678.Prompt">0</definedName>
    <definedName name="xxxRLabel1.679.Prompt">0</definedName>
    <definedName name="xxxRLabel1.68.Prompt">0</definedName>
    <definedName name="xxxRLabel1.680.Prompt">0</definedName>
    <definedName name="xxxRLabel1.681.Prompt">0</definedName>
    <definedName name="xxxRLabel1.682.Prompt">0</definedName>
    <definedName name="xxxRLabel1.683.Prompt">0</definedName>
    <definedName name="xxxRLabel1.684.Prompt">0</definedName>
    <definedName name="xxxRLabel1.685.Prompt">0</definedName>
    <definedName name="xxxRLabel1.686.Prompt">0</definedName>
    <definedName name="xxxRLabel1.687.Prompt">0</definedName>
    <definedName name="xxxRLabel1.688.Prompt">0</definedName>
    <definedName name="xxxRLabel1.689.Prompt">0</definedName>
    <definedName name="xxxRLabel1.69.Prompt">0</definedName>
    <definedName name="xxxRLabel1.690.Prompt">0</definedName>
    <definedName name="xxxRLabel1.691.Prompt">0</definedName>
    <definedName name="xxxRLabel1.692.Prompt">0</definedName>
    <definedName name="xxxRLabel1.693.Prompt">0</definedName>
    <definedName name="xxxRLabel1.694.Prompt">0</definedName>
    <definedName name="xxxRLabel1.695.Prompt">0</definedName>
    <definedName name="xxxRLabel1.696.Prompt">0</definedName>
    <definedName name="xxxRLabel1.697.Prompt">0</definedName>
    <definedName name="xxxRLabel1.698.Prompt">0</definedName>
    <definedName name="xxxRLabel1.699.Prompt">0</definedName>
    <definedName name="xxxRLabel1.7.Prompt">0</definedName>
    <definedName name="xxxRLabel1.70.Prompt">0</definedName>
    <definedName name="xxxRLabel1.700.Prompt">0</definedName>
    <definedName name="xxxRLabel1.701.Prompt">0</definedName>
    <definedName name="xxxRLabel1.702.Prompt">0</definedName>
    <definedName name="xxxRLabel1.703.Prompt">0</definedName>
    <definedName name="xxxRLabel1.704.Prompt">0</definedName>
    <definedName name="xxxRLabel1.705.Prompt">0</definedName>
    <definedName name="xxxRLabel1.706.Prompt">0</definedName>
    <definedName name="xxxRLabel1.707.Prompt">0</definedName>
    <definedName name="xxxRLabel1.708.Prompt">0</definedName>
    <definedName name="xxxRLabel1.709.Prompt">0</definedName>
    <definedName name="xxxRLabel1.71.Prompt">0</definedName>
    <definedName name="xxxRLabel1.710.Prompt">0</definedName>
    <definedName name="xxxRLabel1.711.Prompt">0</definedName>
    <definedName name="xxxRLabel1.712.Prompt">0</definedName>
    <definedName name="xxxRLabel1.713.Prompt">0</definedName>
    <definedName name="xxxRLabel1.714.Prompt">0</definedName>
    <definedName name="xxxRLabel1.715.Prompt">0</definedName>
    <definedName name="xxxRLabel1.716.Prompt">0</definedName>
    <definedName name="xxxRLabel1.717.Prompt">0</definedName>
    <definedName name="xxxRLabel1.718.Prompt">0</definedName>
    <definedName name="xxxRLabel1.719.Prompt">0</definedName>
    <definedName name="xxxRLabel1.72.Prompt">0</definedName>
    <definedName name="xxxRLabel1.720.Prompt">0</definedName>
    <definedName name="xxxRLabel1.721.Prompt">0</definedName>
    <definedName name="xxxRLabel1.722.Prompt">0</definedName>
    <definedName name="xxxRLabel1.723.Prompt">0</definedName>
    <definedName name="xxxRLabel1.724.Prompt">0</definedName>
    <definedName name="xxxRLabel1.725.Prompt">0</definedName>
    <definedName name="xxxRLabel1.726.Prompt">0</definedName>
    <definedName name="xxxRLabel1.727.Prompt">0</definedName>
    <definedName name="xxxRLabel1.728.Prompt">0</definedName>
    <definedName name="xxxRLabel1.729.Prompt">0</definedName>
    <definedName name="xxxRLabel1.73.Prompt">0</definedName>
    <definedName name="xxxRLabel1.730.Prompt">0</definedName>
    <definedName name="xxxRLabel1.731.Prompt">0</definedName>
    <definedName name="xxxRLabel1.732.Prompt">0</definedName>
    <definedName name="xxxRLabel1.733.Prompt">0</definedName>
    <definedName name="xxxRLabel1.734.Prompt">0</definedName>
    <definedName name="xxxRLabel1.735.Prompt">0</definedName>
    <definedName name="xxxRLabel1.736.Prompt">0</definedName>
    <definedName name="xxxRLabel1.737.Prompt">0</definedName>
    <definedName name="xxxRLabel1.738.Prompt">0</definedName>
    <definedName name="xxxRLabel1.739.Prompt">0</definedName>
    <definedName name="xxxRLabel1.74.Prompt">0</definedName>
    <definedName name="xxxRLabel1.740.Prompt">0</definedName>
    <definedName name="xxxRLabel1.741.Prompt">0</definedName>
    <definedName name="xxxRLabel1.742.Prompt">0</definedName>
    <definedName name="xxxRLabel1.743.Prompt">0</definedName>
    <definedName name="xxxRLabel1.744.Prompt">0</definedName>
    <definedName name="xxxRLabel1.745.Prompt">0</definedName>
    <definedName name="xxxRLabel1.746.Prompt">0</definedName>
    <definedName name="xxxRLabel1.747.Prompt">0</definedName>
    <definedName name="xxxRLabel1.748.Prompt">0</definedName>
    <definedName name="xxxRLabel1.749.Prompt">0</definedName>
    <definedName name="xxxRLabel1.75.Prompt">0</definedName>
    <definedName name="xxxRLabel1.750.Prompt">0</definedName>
    <definedName name="xxxRLabel1.751.Prompt">0</definedName>
    <definedName name="xxxRLabel1.752.Prompt">0</definedName>
    <definedName name="xxxRLabel1.753.Prompt">0</definedName>
    <definedName name="xxxRLabel1.754.Prompt">0</definedName>
    <definedName name="xxxRLabel1.755.Prompt">0</definedName>
    <definedName name="xxxRLabel1.756.Prompt">0</definedName>
    <definedName name="xxxRLabel1.757.Prompt">0</definedName>
    <definedName name="xxxRLabel1.758.Prompt">0</definedName>
    <definedName name="xxxRLabel1.759.Prompt">0</definedName>
    <definedName name="xxxRLabel1.76.Prompt">0</definedName>
    <definedName name="xxxRLabel1.760.Prompt">0</definedName>
    <definedName name="xxxRLabel1.761.Prompt">0</definedName>
    <definedName name="xxxRLabel1.762.Prompt">0</definedName>
    <definedName name="xxxRLabel1.763.Prompt">0</definedName>
    <definedName name="xxxRLabel1.764.Prompt">0</definedName>
    <definedName name="xxxRLabel1.765.Prompt">0</definedName>
    <definedName name="xxxRLabel1.766.Prompt">0</definedName>
    <definedName name="xxxRLabel1.767.Prompt">0</definedName>
    <definedName name="xxxRLabel1.768.Prompt">0</definedName>
    <definedName name="xxxRLabel1.769.Prompt">0</definedName>
    <definedName name="xxxRLabel1.77.Prompt">0</definedName>
    <definedName name="xxxRLabel1.770.Prompt">0</definedName>
    <definedName name="xxxRLabel1.771.Prompt">0</definedName>
    <definedName name="xxxRLabel1.772.Prompt">0</definedName>
    <definedName name="xxxRLabel1.773.Prompt">0</definedName>
    <definedName name="xxxRLabel1.774.Prompt">0</definedName>
    <definedName name="xxxRLabel1.775.Prompt">0</definedName>
    <definedName name="xxxRLabel1.776.Prompt">0</definedName>
    <definedName name="xxxRLabel1.777.Prompt">0</definedName>
    <definedName name="xxxRLabel1.778.Prompt">0</definedName>
    <definedName name="xxxRLabel1.779.Prompt">0</definedName>
    <definedName name="xxxRLabel1.78.Prompt">0</definedName>
    <definedName name="xxxRLabel1.780.Prompt">0</definedName>
    <definedName name="xxxRLabel1.781.Prompt">0</definedName>
    <definedName name="xxxRLabel1.782.Prompt">0</definedName>
    <definedName name="xxxRLabel1.783.Prompt">0</definedName>
    <definedName name="xxxRLabel1.784.Prompt">0</definedName>
    <definedName name="xxxRLabel1.785.Prompt">0</definedName>
    <definedName name="xxxRLabel1.786.Prompt">0</definedName>
    <definedName name="xxxRLabel1.787.Prompt">0</definedName>
    <definedName name="xxxRLabel1.788.Prompt">0</definedName>
    <definedName name="xxxRLabel1.789.Prompt">0</definedName>
    <definedName name="xxxRLabel1.79.Prompt">0</definedName>
    <definedName name="xxxRLabel1.790.Prompt">0</definedName>
    <definedName name="xxxRLabel1.791.Prompt">0</definedName>
    <definedName name="xxxRLabel1.792.Prompt">0</definedName>
    <definedName name="xxxRLabel1.793.Prompt">0</definedName>
    <definedName name="xxxRLabel1.794.Prompt">0</definedName>
    <definedName name="xxxRLabel1.795.Prompt">0</definedName>
    <definedName name="xxxRLabel1.796.Prompt">0</definedName>
    <definedName name="xxxRLabel1.797.Prompt">0</definedName>
    <definedName name="xxxRLabel1.798.Prompt">0</definedName>
    <definedName name="xxxRLabel1.799.Prompt">0</definedName>
    <definedName name="xxxRLabel1.8.Prompt">0</definedName>
    <definedName name="xxxRLabel1.80.Prompt">0</definedName>
    <definedName name="xxxRLabel1.800.Prompt">0</definedName>
    <definedName name="xxxRLabel1.801.Prompt">0</definedName>
    <definedName name="xxxRLabel1.802.Prompt">0</definedName>
    <definedName name="xxxRLabel1.803.Prompt">0</definedName>
    <definedName name="xxxRLabel1.804.Prompt">0</definedName>
    <definedName name="xxxRLabel1.805.Prompt">0</definedName>
    <definedName name="xxxRLabel1.806.Prompt">0</definedName>
    <definedName name="xxxRLabel1.807.Prompt">0</definedName>
    <definedName name="xxxRLabel1.808.Prompt">0</definedName>
    <definedName name="xxxRLabel1.809.Prompt">0</definedName>
    <definedName name="xxxRLabel1.81.Prompt">0</definedName>
    <definedName name="xxxRLabel1.810.Prompt">0</definedName>
    <definedName name="xxxRLabel1.811.Prompt">0</definedName>
    <definedName name="xxxRLabel1.812.Prompt">0</definedName>
    <definedName name="xxxRLabel1.813.Prompt">0</definedName>
    <definedName name="xxxRLabel1.814.Prompt">0</definedName>
    <definedName name="xxxRLabel1.815.Prompt">0</definedName>
    <definedName name="xxxRLabel1.816.Prompt">0</definedName>
    <definedName name="xxxRLabel1.817.Prompt">0</definedName>
    <definedName name="xxxRLabel1.818.Prompt">0</definedName>
    <definedName name="xxxRLabel1.819.Prompt">0</definedName>
    <definedName name="xxxRLabel1.82.Prompt">0</definedName>
    <definedName name="xxxRLabel1.820.Prompt">0</definedName>
    <definedName name="xxxRLabel1.821.Prompt">0</definedName>
    <definedName name="xxxRLabel1.822.Prompt">0</definedName>
    <definedName name="xxxRLabel1.823.Prompt">0</definedName>
    <definedName name="xxxRLabel1.824.Prompt">0</definedName>
    <definedName name="xxxRLabel1.825.Prompt">0</definedName>
    <definedName name="xxxRLabel1.826.Prompt">0</definedName>
    <definedName name="xxxRLabel1.827.Prompt">0</definedName>
    <definedName name="xxxRLabel1.828.Prompt">0</definedName>
    <definedName name="xxxRLabel1.829.Prompt">0</definedName>
    <definedName name="xxxRLabel1.83.Prompt">0</definedName>
    <definedName name="xxxRLabel1.830.Prompt">0</definedName>
    <definedName name="xxxRLabel1.831.Prompt">0</definedName>
    <definedName name="xxxRLabel1.832.Prompt">0</definedName>
    <definedName name="xxxRLabel1.833.Prompt">0</definedName>
    <definedName name="xxxRLabel1.834.Prompt">0</definedName>
    <definedName name="xxxRLabel1.835.Prompt">0</definedName>
    <definedName name="xxxRLabel1.836.Prompt">0</definedName>
    <definedName name="xxxRLabel1.837.Prompt">0</definedName>
    <definedName name="xxxRLabel1.838.Prompt">0</definedName>
    <definedName name="xxxRLabel1.839.Prompt">0</definedName>
    <definedName name="xxxRLabel1.84.Prompt">0</definedName>
    <definedName name="xxxRLabel1.840.Prompt">0</definedName>
    <definedName name="xxxRLabel1.841.Prompt">0</definedName>
    <definedName name="xxxRLabel1.842.Prompt">0</definedName>
    <definedName name="xxxRLabel1.843.Prompt">0</definedName>
    <definedName name="xxxRLabel1.844.Prompt">0</definedName>
    <definedName name="xxxRLabel1.845.Prompt">0</definedName>
    <definedName name="xxxRLabel1.846.Prompt">0</definedName>
    <definedName name="xxxRLabel1.847.Prompt">0</definedName>
    <definedName name="xxxRLabel1.848.Prompt">0</definedName>
    <definedName name="xxxRLabel1.849.Prompt">0</definedName>
    <definedName name="xxxRLabel1.85.Prompt">0</definedName>
    <definedName name="xxxRLabel1.850.Prompt">0</definedName>
    <definedName name="xxxRLabel1.851.Prompt">0</definedName>
    <definedName name="xxxRLabel1.852.Prompt">0</definedName>
    <definedName name="xxxRLabel1.853.Prompt">0</definedName>
    <definedName name="xxxRLabel1.854.Prompt">0</definedName>
    <definedName name="xxxRLabel1.855.Prompt">0</definedName>
    <definedName name="xxxRLabel1.856.Prompt">0</definedName>
    <definedName name="xxxRLabel1.857.Prompt">0</definedName>
    <definedName name="xxxRLabel1.858.Prompt">0</definedName>
    <definedName name="xxxRLabel1.859.Prompt">0</definedName>
    <definedName name="xxxRLabel1.86.Prompt">0</definedName>
    <definedName name="xxxRLabel1.860.Prompt">0</definedName>
    <definedName name="xxxRLabel1.861.Prompt">0</definedName>
    <definedName name="xxxRLabel1.862.Prompt">0</definedName>
    <definedName name="xxxRLabel1.863.Prompt">0</definedName>
    <definedName name="xxxRLabel1.864.Prompt">0</definedName>
    <definedName name="xxxRLabel1.865.Prompt">0</definedName>
    <definedName name="xxxRLabel1.866.Prompt">0</definedName>
    <definedName name="xxxRLabel1.867.Prompt">0</definedName>
    <definedName name="xxxRLabel1.868.Prompt">0</definedName>
    <definedName name="xxxRLabel1.869.Prompt">0</definedName>
    <definedName name="xxxRLabel1.87.Prompt">0</definedName>
    <definedName name="xxxRLabel1.870.Prompt">0</definedName>
    <definedName name="xxxRLabel1.871.Prompt">0</definedName>
    <definedName name="xxxRLabel1.872.Prompt">0</definedName>
    <definedName name="xxxRLabel1.873.Prompt">0</definedName>
    <definedName name="xxxRLabel1.874.Prompt">0</definedName>
    <definedName name="xxxRLabel1.875.Prompt">0</definedName>
    <definedName name="xxxRLabel1.876.Prompt">0</definedName>
    <definedName name="xxxRLabel1.877.Prompt">0</definedName>
    <definedName name="xxxRLabel1.878.Prompt">0</definedName>
    <definedName name="xxxRLabel1.879.Prompt">0</definedName>
    <definedName name="xxxRLabel1.88.Prompt">0</definedName>
    <definedName name="xxxRLabel1.880.Prompt">0</definedName>
    <definedName name="xxxRLabel1.881.Prompt">0</definedName>
    <definedName name="xxxRLabel1.882.Prompt">0</definedName>
    <definedName name="xxxRLabel1.883.Prompt">0</definedName>
    <definedName name="xxxRLabel1.884.Prompt">0</definedName>
    <definedName name="xxxRLabel1.885.Prompt">0</definedName>
    <definedName name="xxxRLabel1.886.Prompt">0</definedName>
    <definedName name="xxxRLabel1.887.Prompt">0</definedName>
    <definedName name="xxxRLabel1.888.Prompt">0</definedName>
    <definedName name="xxxRLabel1.889.Prompt">0</definedName>
    <definedName name="xxxRLabel1.89.Prompt">0</definedName>
    <definedName name="xxxRLabel1.890.Prompt">0</definedName>
    <definedName name="xxxRLabel1.891.Prompt">0</definedName>
    <definedName name="xxxRLabel1.892.Prompt">0</definedName>
    <definedName name="xxxRLabel1.893.Prompt">0</definedName>
    <definedName name="xxxRLabel1.894.Prompt">0</definedName>
    <definedName name="xxxRLabel1.895.Prompt">0</definedName>
    <definedName name="xxxRLabel1.896.Prompt">0</definedName>
    <definedName name="xxxRLabel1.897.Prompt">0</definedName>
    <definedName name="xxxRLabel1.898.Prompt">0</definedName>
    <definedName name="xxxRLabel1.899.Prompt">0</definedName>
    <definedName name="xxxRLabel1.9.Prompt">0</definedName>
    <definedName name="xxxRLabel1.90.Prompt">0</definedName>
    <definedName name="xxxRLabel1.900.Prompt">0</definedName>
    <definedName name="xxxRLabel1.901.Prompt">0</definedName>
    <definedName name="xxxRLabel1.902.Prompt">0</definedName>
    <definedName name="xxxRLabel1.903.Prompt">0</definedName>
    <definedName name="xxxRLabel1.904.Prompt">0</definedName>
    <definedName name="xxxRLabel1.905.Prompt">0</definedName>
    <definedName name="xxxRLabel1.906.Prompt">0</definedName>
    <definedName name="xxxRLabel1.907.Prompt">0</definedName>
    <definedName name="xxxRLabel1.908.Prompt">0</definedName>
    <definedName name="xxxRLabel1.909.Prompt">0</definedName>
    <definedName name="xxxRLabel1.91.Prompt">0</definedName>
    <definedName name="xxxRLabel1.910.Prompt">0</definedName>
    <definedName name="xxxRLabel1.911.Prompt">0</definedName>
    <definedName name="xxxRLabel1.912.Prompt">0</definedName>
    <definedName name="xxxRLabel1.913.Prompt">0</definedName>
    <definedName name="xxxRLabel1.914.Prompt">0</definedName>
    <definedName name="xxxRLabel1.915.Prompt">0</definedName>
    <definedName name="xxxRLabel1.916.Prompt">0</definedName>
    <definedName name="xxxRLabel1.917.Prompt">0</definedName>
    <definedName name="xxxRLabel1.918.Prompt">0</definedName>
    <definedName name="xxxRLabel1.919.Prompt">0</definedName>
    <definedName name="xxxRLabel1.92.Prompt">0</definedName>
    <definedName name="xxxRLabel1.920.Prompt">0</definedName>
    <definedName name="xxxRLabel1.921.Prompt">0</definedName>
    <definedName name="xxxRLabel1.922.Prompt">0</definedName>
    <definedName name="xxxRLabel1.923.Prompt">0</definedName>
    <definedName name="xxxRLabel1.924.Prompt">0</definedName>
    <definedName name="xxxRLabel1.925.Prompt">0</definedName>
    <definedName name="xxxRLabel1.926.Prompt">0</definedName>
    <definedName name="xxxRLabel1.927.Prompt">0</definedName>
    <definedName name="xxxRLabel1.928.Prompt">0</definedName>
    <definedName name="xxxRLabel1.929.Prompt">0</definedName>
    <definedName name="xxxRLabel1.93.Prompt">0</definedName>
    <definedName name="xxxRLabel1.930.Prompt">0</definedName>
    <definedName name="xxxRLabel1.931.Prompt">0</definedName>
    <definedName name="xxxRLabel1.932.Prompt">0</definedName>
    <definedName name="xxxRLabel1.933.Prompt">0</definedName>
    <definedName name="xxxRLabel1.934.Prompt">0</definedName>
    <definedName name="xxxRLabel1.935.Prompt">0</definedName>
    <definedName name="xxxRLabel1.936.Prompt">0</definedName>
    <definedName name="xxxRLabel1.937.Prompt">0</definedName>
    <definedName name="xxxRLabel1.938.Prompt">0</definedName>
    <definedName name="xxxRLabel1.939.Prompt">0</definedName>
    <definedName name="xxxRLabel1.94.Prompt">0</definedName>
    <definedName name="xxxRLabel1.940.Prompt">0</definedName>
    <definedName name="xxxRLabel1.941.Prompt">0</definedName>
    <definedName name="xxxRLabel1.942.Prompt">0</definedName>
    <definedName name="xxxRLabel1.943.Prompt">0</definedName>
    <definedName name="xxxRLabel1.944.Prompt">0</definedName>
    <definedName name="xxxRLabel1.945.Prompt">0</definedName>
    <definedName name="xxxRLabel1.946.Prompt">0</definedName>
    <definedName name="xxxRLabel1.947.Prompt">0</definedName>
    <definedName name="xxxRLabel1.948.Prompt">0</definedName>
    <definedName name="xxxRLabel1.949.Prompt">0</definedName>
    <definedName name="xxxRLabel1.95.Prompt">0</definedName>
    <definedName name="xxxRLabel1.950.Prompt">0</definedName>
    <definedName name="xxxRLabel1.951.Prompt">0</definedName>
    <definedName name="xxxRLabel1.952.Prompt">0</definedName>
    <definedName name="xxxRLabel1.953.Prompt">0</definedName>
    <definedName name="xxxRLabel1.954.Prompt">0</definedName>
    <definedName name="xxxRLabel1.955.Prompt">0</definedName>
    <definedName name="xxxRLabel1.956.Prompt">0</definedName>
    <definedName name="xxxRLabel1.957.Prompt">0</definedName>
    <definedName name="xxxRLabel1.958.Prompt">0</definedName>
    <definedName name="xxxRLabel1.959.Prompt">0</definedName>
    <definedName name="xxxRLabel1.96.Prompt">0</definedName>
    <definedName name="xxxRLabel1.960.Prompt">0</definedName>
    <definedName name="xxxRLabel1.961.Prompt">0</definedName>
    <definedName name="xxxRLabel1.962.Prompt">0</definedName>
    <definedName name="xxxRLabel1.963.Prompt">0</definedName>
    <definedName name="xxxRLabel1.964.Prompt">0</definedName>
    <definedName name="xxxRLabel1.965.Prompt">0</definedName>
    <definedName name="xxxRLabel1.966.Prompt">0</definedName>
    <definedName name="xxxRLabel1.967.Prompt">0</definedName>
    <definedName name="xxxRLabel1.968.Prompt">0</definedName>
    <definedName name="xxxRLabel1.969.Prompt">0</definedName>
    <definedName name="xxxRLabel1.97.Prompt">0</definedName>
    <definedName name="xxxRLabel1.970.Prompt">0</definedName>
    <definedName name="xxxRLabel1.971.Prompt">0</definedName>
    <definedName name="xxxRLabel1.972.Prompt">0</definedName>
    <definedName name="xxxRLabel1.973.Prompt">0</definedName>
    <definedName name="xxxRLabel1.974.Prompt">0</definedName>
    <definedName name="xxxRLabel1.975.Prompt">0</definedName>
    <definedName name="xxxRLabel1.976.Prompt">0</definedName>
    <definedName name="xxxRLabel1.977.Prompt">0</definedName>
    <definedName name="xxxRLabel1.978.Prompt">0</definedName>
    <definedName name="xxxRLabel1.979.Prompt">0</definedName>
    <definedName name="xxxRLabel1.98.Prompt">0</definedName>
    <definedName name="xxxRLabel1.980.Prompt">0</definedName>
    <definedName name="xxxRLabel1.981.Prompt">0</definedName>
    <definedName name="xxxRLabel1.982.Prompt">0</definedName>
    <definedName name="xxxRLabel1.983.Prompt">0</definedName>
    <definedName name="xxxRLabel1.984.Prompt">0</definedName>
    <definedName name="xxxRLabel1.985.Prompt">0</definedName>
    <definedName name="xxxRLabel1.986.Prompt">0</definedName>
    <definedName name="xxxRLabel1.987.Prompt">0</definedName>
    <definedName name="xxxRLabel1.988.Prompt">0</definedName>
    <definedName name="xxxRLabel1.989.Prompt">0</definedName>
    <definedName name="xxxRLabel1.99.Prompt">0</definedName>
    <definedName name="xxxRLabel1.990.Prompt">0</definedName>
    <definedName name="xxxRLabel1.991.Prompt">0</definedName>
    <definedName name="xxxRLabel1.992.Prompt">0</definedName>
    <definedName name="xxxRLabel1.993.Prompt">0</definedName>
    <definedName name="xxxRLabel1.994.Prompt">0</definedName>
    <definedName name="xxxRLabel1.995.Prompt">0</definedName>
    <definedName name="xxxRLabel1.996.Prompt">0</definedName>
    <definedName name="xxxRLabel1.997.Prompt">0</definedName>
    <definedName name="xxxRLabel1.998.Prompt">0</definedName>
    <definedName name="xxxRLabel1.999.Prompt">0</definedName>
    <definedName name="xxxRLabel2.1.Prompt">0</definedName>
    <definedName name="xxxRLabel2.10.Prompt">0</definedName>
    <definedName name="xxxRLabel2.100.Prompt">0</definedName>
    <definedName name="xxxRLabel2.1000.Prompt">0</definedName>
    <definedName name="xxxRLabel2.1001.Prompt">0</definedName>
    <definedName name="xxxRLabel2.1002.Prompt">0</definedName>
    <definedName name="xxxRLabel2.1003.Prompt">0</definedName>
    <definedName name="xxxRLabel2.1004.Prompt">0</definedName>
    <definedName name="xxxRLabel2.1005.Prompt">0</definedName>
    <definedName name="xxxRLabel2.1006.Prompt">0</definedName>
    <definedName name="xxxRLabel2.1007.Prompt">0</definedName>
    <definedName name="xxxRLabel2.1008.Prompt">0</definedName>
    <definedName name="xxxRLabel2.1009.Prompt">0</definedName>
    <definedName name="xxxRLabel2.101.Prompt">0</definedName>
    <definedName name="xxxRLabel2.1010.Prompt">0</definedName>
    <definedName name="xxxRLabel2.1011.Prompt">0</definedName>
    <definedName name="xxxRLabel2.1012.Prompt">0</definedName>
    <definedName name="xxxRLabel2.1013.Prompt">0</definedName>
    <definedName name="xxxRLabel2.1014.Prompt">0</definedName>
    <definedName name="xxxRLabel2.1015.Prompt">0</definedName>
    <definedName name="xxxRLabel2.1016.Prompt">0</definedName>
    <definedName name="xxxRLabel2.1017.Prompt">0</definedName>
    <definedName name="xxxRLabel2.1018.Prompt">0</definedName>
    <definedName name="xxxRLabel2.1019.Prompt">0</definedName>
    <definedName name="xxxRLabel2.102.Prompt">0</definedName>
    <definedName name="xxxRLabel2.1020.Prompt">0</definedName>
    <definedName name="xxxRLabel2.1021.Prompt">0</definedName>
    <definedName name="xxxRLabel2.1022.Prompt">0</definedName>
    <definedName name="xxxRLabel2.1023.Prompt">0</definedName>
    <definedName name="xxxRLabel2.1024.Prompt">0</definedName>
    <definedName name="xxxRLabel2.1025.Prompt">0</definedName>
    <definedName name="xxxRLabel2.1026.Prompt">0</definedName>
    <definedName name="xxxRLabel2.1027.Prompt">0</definedName>
    <definedName name="xxxRLabel2.1028.Prompt">0</definedName>
    <definedName name="xxxRLabel2.1029.Prompt">0</definedName>
    <definedName name="xxxRLabel2.103.Prompt">0</definedName>
    <definedName name="xxxRLabel2.1030.Prompt">0</definedName>
    <definedName name="xxxRLabel2.1031.Prompt">0</definedName>
    <definedName name="xxxRLabel2.1032.Prompt">0</definedName>
    <definedName name="xxxRLabel2.1033.Prompt">0</definedName>
    <definedName name="xxxRLabel2.1034.Prompt">0</definedName>
    <definedName name="xxxRLabel2.1035.Prompt">0</definedName>
    <definedName name="xxxRLabel2.1036.Prompt">0</definedName>
    <definedName name="xxxRLabel2.1037.Prompt">0</definedName>
    <definedName name="xxxRLabel2.1038.Prompt">0</definedName>
    <definedName name="xxxRLabel2.1039.Prompt">0</definedName>
    <definedName name="xxxRLabel2.104.Prompt">0</definedName>
    <definedName name="xxxRLabel2.1040.Prompt">0</definedName>
    <definedName name="xxxRLabel2.1041.Prompt">0</definedName>
    <definedName name="xxxRLabel2.1042.Prompt">0</definedName>
    <definedName name="xxxRLabel2.1043.Prompt">0</definedName>
    <definedName name="xxxRLabel2.1044.Prompt">0</definedName>
    <definedName name="xxxRLabel2.1045.Prompt">0</definedName>
    <definedName name="xxxRLabel2.1046.Prompt">0</definedName>
    <definedName name="xxxRLabel2.1047.Prompt">0</definedName>
    <definedName name="xxxRLabel2.1048.Prompt">0</definedName>
    <definedName name="xxxRLabel2.1049.Prompt">0</definedName>
    <definedName name="xxxRLabel2.105.Prompt">0</definedName>
    <definedName name="xxxRLabel2.1050.Prompt">0</definedName>
    <definedName name="xxxRLabel2.1051.Prompt">0</definedName>
    <definedName name="xxxRLabel2.1052.Prompt">0</definedName>
    <definedName name="xxxRLabel2.1053.Prompt">0</definedName>
    <definedName name="xxxRLabel2.1054.Prompt">0</definedName>
    <definedName name="xxxRLabel2.1055.Prompt">0</definedName>
    <definedName name="xxxRLabel2.1056.Prompt">0</definedName>
    <definedName name="xxxRLabel2.1057.Prompt">0</definedName>
    <definedName name="xxxRLabel2.1058.Prompt">0</definedName>
    <definedName name="xxxRLabel2.1059.Prompt">0</definedName>
    <definedName name="xxxRLabel2.106.Prompt">0</definedName>
    <definedName name="xxxRLabel2.1060.Prompt">0</definedName>
    <definedName name="xxxRLabel2.1061.Prompt">0</definedName>
    <definedName name="xxxRLabel2.1062.Prompt">0</definedName>
    <definedName name="xxxRLabel2.1063.Prompt">0</definedName>
    <definedName name="xxxRLabel2.1064.Prompt">0</definedName>
    <definedName name="xxxRLabel2.1065.Prompt">0</definedName>
    <definedName name="xxxRLabel2.1066.Prompt">0</definedName>
    <definedName name="xxxRLabel2.1067.Prompt">0</definedName>
    <definedName name="xxxRLabel2.1068.Prompt">0</definedName>
    <definedName name="xxxRLabel2.1069.Prompt">0</definedName>
    <definedName name="xxxRLabel2.107.Prompt">0</definedName>
    <definedName name="xxxRLabel2.1070.Prompt">0</definedName>
    <definedName name="xxxRLabel2.1071.Prompt">0</definedName>
    <definedName name="xxxRLabel2.1072.Prompt">0</definedName>
    <definedName name="xxxRLabel2.1073.Prompt">0</definedName>
    <definedName name="xxxRLabel2.1074.Prompt">0</definedName>
    <definedName name="xxxRLabel2.1075.Prompt">0</definedName>
    <definedName name="xxxRLabel2.1076.Prompt">0</definedName>
    <definedName name="xxxRLabel2.1077.Prompt">0</definedName>
    <definedName name="xxxRLabel2.1078.Prompt">0</definedName>
    <definedName name="xxxRLabel2.1079.Prompt">0</definedName>
    <definedName name="xxxRLabel2.108.Prompt">0</definedName>
    <definedName name="xxxRLabel2.1080.Prompt">0</definedName>
    <definedName name="xxxRLabel2.1081.Prompt">0</definedName>
    <definedName name="xxxRLabel2.1082.Prompt">0</definedName>
    <definedName name="xxxRLabel2.1083.Prompt">0</definedName>
    <definedName name="xxxRLabel2.1084.Prompt">0</definedName>
    <definedName name="xxxRLabel2.1085.Prompt">0</definedName>
    <definedName name="xxxRLabel2.1086.Prompt">0</definedName>
    <definedName name="xxxRLabel2.1087.Prompt">0</definedName>
    <definedName name="xxxRLabel2.1088.Prompt">0</definedName>
    <definedName name="xxxRLabel2.1089.Prompt">0</definedName>
    <definedName name="xxxRLabel2.109.Prompt">0</definedName>
    <definedName name="xxxRLabel2.1090.Prompt">0</definedName>
    <definedName name="xxxRLabel2.1091.Prompt">0</definedName>
    <definedName name="xxxRLabel2.1092.Prompt">0</definedName>
    <definedName name="xxxRLabel2.1093.Prompt">0</definedName>
    <definedName name="xxxRLabel2.1094.Prompt">0</definedName>
    <definedName name="xxxRLabel2.1095.Prompt">0</definedName>
    <definedName name="xxxRLabel2.1096.Prompt">0</definedName>
    <definedName name="xxxRLabel2.1097.Prompt">0</definedName>
    <definedName name="xxxRLabel2.1098.Prompt">0</definedName>
    <definedName name="xxxRLabel2.1099.Prompt">0</definedName>
    <definedName name="xxxRLabel2.11.Prompt">0</definedName>
    <definedName name="xxxRLabel2.110.Prompt">0</definedName>
    <definedName name="xxxRLabel2.1100.Prompt">0</definedName>
    <definedName name="xxxRLabel2.1101.Prompt">0</definedName>
    <definedName name="xxxRLabel2.1102.Prompt">0</definedName>
    <definedName name="xxxRLabel2.1103.Prompt">0</definedName>
    <definedName name="xxxRLabel2.1104.Prompt">0</definedName>
    <definedName name="xxxRLabel2.1105.Prompt">0</definedName>
    <definedName name="xxxRLabel2.1106.Prompt">0</definedName>
    <definedName name="xxxRLabel2.1107.Prompt">0</definedName>
    <definedName name="xxxRLabel2.1108.Prompt">0</definedName>
    <definedName name="xxxRLabel2.1109.Prompt">0</definedName>
    <definedName name="xxxRLabel2.111.Prompt">0</definedName>
    <definedName name="xxxRLabel2.1110.Prompt">0</definedName>
    <definedName name="xxxRLabel2.1111.Prompt">0</definedName>
    <definedName name="xxxRLabel2.1112.Prompt">0</definedName>
    <definedName name="xxxRLabel2.1113.Prompt">0</definedName>
    <definedName name="xxxRLabel2.1114.Prompt">0</definedName>
    <definedName name="xxxRLabel2.1115.Prompt">0</definedName>
    <definedName name="xxxRLabel2.1116.Prompt">0</definedName>
    <definedName name="xxxRLabel2.1117.Prompt">0</definedName>
    <definedName name="xxxRLabel2.1118.Prompt">0</definedName>
    <definedName name="xxxRLabel2.1119.Prompt">0</definedName>
    <definedName name="xxxRLabel2.112.Prompt">0</definedName>
    <definedName name="xxxRLabel2.1120.Prompt">0</definedName>
    <definedName name="xxxRLabel2.1121.Prompt">0</definedName>
    <definedName name="xxxRLabel2.1122.Prompt">0</definedName>
    <definedName name="xxxRLabel2.1123.Prompt">0</definedName>
    <definedName name="xxxRLabel2.1124.Prompt">0</definedName>
    <definedName name="xxxRLabel2.1125.Prompt">0</definedName>
    <definedName name="xxxRLabel2.1126.Prompt">0</definedName>
    <definedName name="xxxRLabel2.1127.Prompt">0</definedName>
    <definedName name="xxxRLabel2.1128.Prompt">0</definedName>
    <definedName name="xxxRLabel2.1129.Prompt">0</definedName>
    <definedName name="xxxRLabel2.113.Prompt">0</definedName>
    <definedName name="xxxRLabel2.1130.Prompt">0</definedName>
    <definedName name="xxxRLabel2.1131.Prompt">0</definedName>
    <definedName name="xxxRLabel2.1132.Prompt">0</definedName>
    <definedName name="xxxRLabel2.1133.Prompt">0</definedName>
    <definedName name="xxxRLabel2.1134.Prompt">0</definedName>
    <definedName name="xxxRLabel2.1135.Prompt">0</definedName>
    <definedName name="xxxRLabel2.1136.Prompt">0</definedName>
    <definedName name="xxxRLabel2.1137.Prompt">0</definedName>
    <definedName name="xxxRLabel2.1138.Prompt">0</definedName>
    <definedName name="xxxRLabel2.1139.Prompt">0</definedName>
    <definedName name="xxxRLabel2.114.Prompt">0</definedName>
    <definedName name="xxxRLabel2.1140.Prompt">0</definedName>
    <definedName name="xxxRLabel2.1141.Prompt">0</definedName>
    <definedName name="xxxRLabel2.1142.Prompt">0</definedName>
    <definedName name="xxxRLabel2.1143.Prompt">0</definedName>
    <definedName name="xxxRLabel2.1144.Prompt">0</definedName>
    <definedName name="xxxRLabel2.1145.Prompt">0</definedName>
    <definedName name="xxxRLabel2.1146.Prompt">0</definedName>
    <definedName name="xxxRLabel2.1147.Prompt">0</definedName>
    <definedName name="xxxRLabel2.1148.Prompt">0</definedName>
    <definedName name="xxxRLabel2.1149.Prompt">0</definedName>
    <definedName name="xxxRLabel2.115.Prompt">0</definedName>
    <definedName name="xxxRLabel2.1150.Prompt">0</definedName>
    <definedName name="xxxRLabel2.1151.Prompt">0</definedName>
    <definedName name="xxxRLabel2.1152.Prompt">0</definedName>
    <definedName name="xxxRLabel2.1153.Prompt">0</definedName>
    <definedName name="xxxRLabel2.1154.Prompt">0</definedName>
    <definedName name="xxxRLabel2.1155.Prompt">0</definedName>
    <definedName name="xxxRLabel2.1156.Prompt">0</definedName>
    <definedName name="xxxRLabel2.1157.Prompt">0</definedName>
    <definedName name="xxxRLabel2.1158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23.Prompt">0</definedName>
    <definedName name="xxxRLabel2.124.Prompt">0</definedName>
    <definedName name="xxxRLabel2.125.Prompt">0</definedName>
    <definedName name="xxxRLabel2.126.Prompt">0</definedName>
    <definedName name="xxxRLabel2.127.Prompt">0</definedName>
    <definedName name="xxxRLabel2.128.Prompt">0</definedName>
    <definedName name="xxxRLabel2.129.Prompt">0</definedName>
    <definedName name="xxxRLabel2.13.Prompt">0</definedName>
    <definedName name="xxxRLabel2.130.Prompt">0</definedName>
    <definedName name="xxxRLabel2.131.Prompt">0</definedName>
    <definedName name="xxxRLabel2.132.Prompt">0</definedName>
    <definedName name="xxxRLabel2.133.Prompt">0</definedName>
    <definedName name="xxxRLabel2.134.Prompt">0</definedName>
    <definedName name="xxxRLabel2.135.Prompt">0</definedName>
    <definedName name="xxxRLabel2.136.Prompt">0</definedName>
    <definedName name="xxxRLabel2.137.Prompt">0</definedName>
    <definedName name="xxxRLabel2.138.Prompt">0</definedName>
    <definedName name="xxxRLabel2.139.Prompt">0</definedName>
    <definedName name="xxxRLabel2.14.Prompt">0</definedName>
    <definedName name="xxxRLabel2.140.Prompt">0</definedName>
    <definedName name="xxxRLabel2.141.Prompt">0</definedName>
    <definedName name="xxxRLabel2.142.Prompt">0</definedName>
    <definedName name="xxxRLabel2.143.Prompt">0</definedName>
    <definedName name="xxxRLabel2.144.Prompt">0</definedName>
    <definedName name="xxxRLabel2.145.Prompt">0</definedName>
    <definedName name="xxxRLabel2.146.Prompt">0</definedName>
    <definedName name="xxxRLabel2.147.Prompt">0</definedName>
    <definedName name="xxxRLabel2.148.Prompt">0</definedName>
    <definedName name="xxxRLabel2.149.Prompt">0</definedName>
    <definedName name="xxxRLabel2.15.Prompt">0</definedName>
    <definedName name="xxxRLabel2.150.Prompt">0</definedName>
    <definedName name="xxxRLabel2.151.Prompt">0</definedName>
    <definedName name="xxxRLabel2.152.Prompt">0</definedName>
    <definedName name="xxxRLabel2.153.Prompt">0</definedName>
    <definedName name="xxxRLabel2.154.Prompt">0</definedName>
    <definedName name="xxxRLabel2.155.Prompt">0</definedName>
    <definedName name="xxxRLabel2.156.Prompt">0</definedName>
    <definedName name="xxxRLabel2.157.Prompt">0</definedName>
    <definedName name="xxxRLabel2.158.Prompt">0</definedName>
    <definedName name="xxxRLabel2.159.Prompt">0</definedName>
    <definedName name="xxxRLabel2.16.Prompt">0</definedName>
    <definedName name="xxxRLabel2.160.Prompt">0</definedName>
    <definedName name="xxxRLabel2.161.Prompt">0</definedName>
    <definedName name="xxxRLabel2.162.Prompt">0</definedName>
    <definedName name="xxxRLabel2.163.Prompt">0</definedName>
    <definedName name="xxxRLabel2.164.Prompt">0</definedName>
    <definedName name="xxxRLabel2.165.Prompt">0</definedName>
    <definedName name="xxxRLabel2.166.Prompt">0</definedName>
    <definedName name="xxxRLabel2.167.Prompt">0</definedName>
    <definedName name="xxxRLabel2.168.Prompt">0</definedName>
    <definedName name="xxxRLabel2.169.Prompt">0</definedName>
    <definedName name="xxxRLabel2.17.Prompt">0</definedName>
    <definedName name="xxxRLabel2.170.Prompt">0</definedName>
    <definedName name="xxxRLabel2.171.Prompt">0</definedName>
    <definedName name="xxxRLabel2.172.Prompt">0</definedName>
    <definedName name="xxxRLabel2.173.Prompt">0</definedName>
    <definedName name="xxxRLabel2.174.Prompt">0</definedName>
    <definedName name="xxxRLabel2.175.Prompt">0</definedName>
    <definedName name="xxxRLabel2.176.Prompt">0</definedName>
    <definedName name="xxxRLabel2.177.Prompt">0</definedName>
    <definedName name="xxxRLabel2.178.Prompt">0</definedName>
    <definedName name="xxxRLabel2.179.Prompt">0</definedName>
    <definedName name="xxxRLabel2.18.Prompt">0</definedName>
    <definedName name="xxxRLabel2.180.Prompt">0</definedName>
    <definedName name="xxxRLabel2.181.Prompt">0</definedName>
    <definedName name="xxxRLabel2.182.Prompt">0</definedName>
    <definedName name="xxxRLabel2.183.Prompt">0</definedName>
    <definedName name="xxxRLabel2.184.Prompt">0</definedName>
    <definedName name="xxxRLabel2.185.Prompt">0</definedName>
    <definedName name="xxxRLabel2.186.Prompt">0</definedName>
    <definedName name="xxxRLabel2.187.Prompt">0</definedName>
    <definedName name="xxxRLabel2.188.Prompt">0</definedName>
    <definedName name="xxxRLabel2.189.Prompt">0</definedName>
    <definedName name="xxxRLabel2.19.Prompt">0</definedName>
    <definedName name="xxxRLabel2.190.Prompt">0</definedName>
    <definedName name="xxxRLabel2.191.Prompt">0</definedName>
    <definedName name="xxxRLabel2.192.Prompt">0</definedName>
    <definedName name="xxxRLabel2.193.Prompt">0</definedName>
    <definedName name="xxxRLabel2.194.Prompt">0</definedName>
    <definedName name="xxxRLabel2.195.Prompt">0</definedName>
    <definedName name="xxxRLabel2.196.Prompt">0</definedName>
    <definedName name="xxxRLabel2.197.Prompt">0</definedName>
    <definedName name="xxxRLabel2.198.Prompt">0</definedName>
    <definedName name="xxxRLabel2.199.Prompt">0</definedName>
    <definedName name="xxxRLabel2.2.Prompt">0</definedName>
    <definedName name="xxxRLabel2.20.Prompt">0</definedName>
    <definedName name="xxxRLabel2.200.Prompt">0</definedName>
    <definedName name="xxxRLabel2.201.Prompt">0</definedName>
    <definedName name="xxxRLabel2.202.Prompt">0</definedName>
    <definedName name="xxxRLabel2.203.Prompt">0</definedName>
    <definedName name="xxxRLabel2.204.Prompt">0</definedName>
    <definedName name="xxxRLabel2.205.Prompt">0</definedName>
    <definedName name="xxxRLabel2.206.Prompt">0</definedName>
    <definedName name="xxxRLabel2.207.Prompt">0</definedName>
    <definedName name="xxxRLabel2.208.Prompt">0</definedName>
    <definedName name="xxxRLabel2.209.Prompt">0</definedName>
    <definedName name="xxxRLabel2.21.Prompt">0</definedName>
    <definedName name="xxxRLabel2.210.Prompt">0</definedName>
    <definedName name="xxxRLabel2.211.Prompt">0</definedName>
    <definedName name="xxxRLabel2.212.Prompt">0</definedName>
    <definedName name="xxxRLabel2.213.Prompt">0</definedName>
    <definedName name="xxxRLabel2.214.Prompt">0</definedName>
    <definedName name="xxxRLabel2.215.Prompt">0</definedName>
    <definedName name="xxxRLabel2.216.Prompt">0</definedName>
    <definedName name="xxxRLabel2.217.Prompt">0</definedName>
    <definedName name="xxxRLabel2.218.Prompt">0</definedName>
    <definedName name="xxxRLabel2.219.Prompt">0</definedName>
    <definedName name="xxxRLabel2.22.Prompt">0</definedName>
    <definedName name="xxxRLabel2.220.Prompt">0</definedName>
    <definedName name="xxxRLabel2.221.Prompt">0</definedName>
    <definedName name="xxxRLabel2.222.Prompt">0</definedName>
    <definedName name="xxxRLabel2.223.Prompt">0</definedName>
    <definedName name="xxxRLabel2.224.Prompt">0</definedName>
    <definedName name="xxxRLabel2.225.Prompt">0</definedName>
    <definedName name="xxxRLabel2.226.Prompt">0</definedName>
    <definedName name="xxxRLabel2.227.Prompt">0</definedName>
    <definedName name="xxxRLabel2.228.Prompt">0</definedName>
    <definedName name="xxxRLabel2.229.Prompt">0</definedName>
    <definedName name="xxxRLabel2.23.Prompt">0</definedName>
    <definedName name="xxxRLabel2.230.Prompt">0</definedName>
    <definedName name="xxxRLabel2.231.Prompt">0</definedName>
    <definedName name="xxxRLabel2.232.Prompt">0</definedName>
    <definedName name="xxxRLabel2.233.Prompt">0</definedName>
    <definedName name="xxxRLabel2.234.Prompt">0</definedName>
    <definedName name="xxxRLabel2.235.Prompt">0</definedName>
    <definedName name="xxxRLabel2.236.Prompt">0</definedName>
    <definedName name="xxxRLabel2.237.Prompt">0</definedName>
    <definedName name="xxxRLabel2.238.Prompt">0</definedName>
    <definedName name="xxxRLabel2.239.Prompt">0</definedName>
    <definedName name="xxxRLabel2.24.Prompt">0</definedName>
    <definedName name="xxxRLabel2.240.Prompt">0</definedName>
    <definedName name="xxxRLabel2.241.Prompt">0</definedName>
    <definedName name="xxxRLabel2.242.Prompt">0</definedName>
    <definedName name="xxxRLabel2.243.Prompt">0</definedName>
    <definedName name="xxxRLabel2.244.Prompt">0</definedName>
    <definedName name="xxxRLabel2.245.Prompt">0</definedName>
    <definedName name="xxxRLabel2.246.Prompt">0</definedName>
    <definedName name="xxxRLabel2.247.Prompt">0</definedName>
    <definedName name="xxxRLabel2.248.Prompt">0</definedName>
    <definedName name="xxxRLabel2.249.Prompt">0</definedName>
    <definedName name="xxxRLabel2.25.Prompt">0</definedName>
    <definedName name="xxxRLabel2.250.Prompt">0</definedName>
    <definedName name="xxxRLabel2.251.Prompt">0</definedName>
    <definedName name="xxxRLabel2.252.Prompt">0</definedName>
    <definedName name="xxxRLabel2.253.Prompt">0</definedName>
    <definedName name="xxxRLabel2.254.Prompt">0</definedName>
    <definedName name="xxxRLabel2.255.Prompt">0</definedName>
    <definedName name="xxxRLabel2.256.Prompt">0</definedName>
    <definedName name="xxxRLabel2.257.Prompt">0</definedName>
    <definedName name="xxxRLabel2.258.Prompt">0</definedName>
    <definedName name="xxxRLabel2.259.Prompt">0</definedName>
    <definedName name="xxxRLabel2.26.Prompt">0</definedName>
    <definedName name="xxxRLabel2.260.Prompt">0</definedName>
    <definedName name="xxxRLabel2.261.Prompt">0</definedName>
    <definedName name="xxxRLabel2.262.Prompt">0</definedName>
    <definedName name="xxxRLabel2.263.Prompt">0</definedName>
    <definedName name="xxxRLabel2.264.Prompt">0</definedName>
    <definedName name="xxxRLabel2.265.Prompt">0</definedName>
    <definedName name="xxxRLabel2.266.Prompt">0</definedName>
    <definedName name="xxxRLabel2.267.Prompt">0</definedName>
    <definedName name="xxxRLabel2.268.Prompt">0</definedName>
    <definedName name="xxxRLabel2.269.Prompt">0</definedName>
    <definedName name="xxxRLabel2.27.Prompt">0</definedName>
    <definedName name="xxxRLabel2.270.Prompt">0</definedName>
    <definedName name="xxxRLabel2.271.Prompt">0</definedName>
    <definedName name="xxxRLabel2.272.Prompt">0</definedName>
    <definedName name="xxxRLabel2.273.Prompt">0</definedName>
    <definedName name="xxxRLabel2.274.Prompt">0</definedName>
    <definedName name="xxxRLabel2.275.Prompt">0</definedName>
    <definedName name="xxxRLabel2.276.Prompt">0</definedName>
    <definedName name="xxxRLabel2.277.Prompt">0</definedName>
    <definedName name="xxxRLabel2.278.Prompt">0</definedName>
    <definedName name="xxxRLabel2.279.Prompt">0</definedName>
    <definedName name="xxxRLabel2.28.Prompt">0</definedName>
    <definedName name="xxxRLabel2.280.Prompt">0</definedName>
    <definedName name="xxxRLabel2.281.Prompt">0</definedName>
    <definedName name="xxxRLabel2.282.Prompt">0</definedName>
    <definedName name="xxxRLabel2.283.Prompt">0</definedName>
    <definedName name="xxxRLabel2.284.Prompt">0</definedName>
    <definedName name="xxxRLabel2.285.Prompt">0</definedName>
    <definedName name="xxxRLabel2.286.Prompt">0</definedName>
    <definedName name="xxxRLabel2.287.Prompt">0</definedName>
    <definedName name="xxxRLabel2.288.Prompt">0</definedName>
    <definedName name="xxxRLabel2.289.Prompt">0</definedName>
    <definedName name="xxxRLabel2.29.Prompt">0</definedName>
    <definedName name="xxxRLabel2.290.Prompt">0</definedName>
    <definedName name="xxxRLabel2.291.Prompt">0</definedName>
    <definedName name="xxxRLabel2.292.Prompt">0</definedName>
    <definedName name="xxxRLabel2.293.Prompt">0</definedName>
    <definedName name="xxxRLabel2.294.Prompt">0</definedName>
    <definedName name="xxxRLabel2.295.Prompt">0</definedName>
    <definedName name="xxxRLabel2.296.Prompt">0</definedName>
    <definedName name="xxxRLabel2.297.Prompt">0</definedName>
    <definedName name="xxxRLabel2.298.Prompt">0</definedName>
    <definedName name="xxxRLabel2.299.Prompt">0</definedName>
    <definedName name="xxxRLabel2.3.Prompt">0</definedName>
    <definedName name="xxxRLabel2.30.Prompt">0</definedName>
    <definedName name="xxxRLabel2.300.Prompt">0</definedName>
    <definedName name="xxxRLabel2.301.Prompt">0</definedName>
    <definedName name="xxxRLabel2.302.Prompt">0</definedName>
    <definedName name="xxxRLabel2.303.Prompt">0</definedName>
    <definedName name="xxxRLabel2.304.Prompt">0</definedName>
    <definedName name="xxxRLabel2.305.Prompt">0</definedName>
    <definedName name="xxxRLabel2.306.Prompt">0</definedName>
    <definedName name="xxxRLabel2.307.Prompt">0</definedName>
    <definedName name="xxxRLabel2.308.Prompt">0</definedName>
    <definedName name="xxxRLabel2.309.Prompt">0</definedName>
    <definedName name="xxxRLabel2.31.Prompt">0</definedName>
    <definedName name="xxxRLabel2.310.Prompt">0</definedName>
    <definedName name="xxxRLabel2.311.Prompt">0</definedName>
    <definedName name="xxxRLabel2.312.Prompt">0</definedName>
    <definedName name="xxxRLabel2.313.Prompt">0</definedName>
    <definedName name="xxxRLabel2.314.Prompt">0</definedName>
    <definedName name="xxxRLabel2.315.Prompt">0</definedName>
    <definedName name="xxxRLabel2.316.Prompt">0</definedName>
    <definedName name="xxxRLabel2.317.Prompt">0</definedName>
    <definedName name="xxxRLabel2.318.Prompt">0</definedName>
    <definedName name="xxxRLabel2.319.Prompt">0</definedName>
    <definedName name="xxxRLabel2.32.Prompt">0</definedName>
    <definedName name="xxxRLabel2.320.Prompt">0</definedName>
    <definedName name="xxxRLabel2.321.Prompt">0</definedName>
    <definedName name="xxxRLabel2.322.Prompt">0</definedName>
    <definedName name="xxxRLabel2.323.Prompt">0</definedName>
    <definedName name="xxxRLabel2.324.Prompt">0</definedName>
    <definedName name="xxxRLabel2.325.Prompt">0</definedName>
    <definedName name="xxxRLabel2.326.Prompt">0</definedName>
    <definedName name="xxxRLabel2.327.Prompt">0</definedName>
    <definedName name="xxxRLabel2.328.Prompt">0</definedName>
    <definedName name="xxxRLabel2.329.Prompt">0</definedName>
    <definedName name="xxxRLabel2.33.Prompt">0</definedName>
    <definedName name="xxxRLabel2.330.Prompt">0</definedName>
    <definedName name="xxxRLabel2.331.Prompt">0</definedName>
    <definedName name="xxxRLabel2.332.Prompt">0</definedName>
    <definedName name="xxxRLabel2.333.Prompt">0</definedName>
    <definedName name="xxxRLabel2.334.Prompt">0</definedName>
    <definedName name="xxxRLabel2.335.Prompt">0</definedName>
    <definedName name="xxxRLabel2.336.Prompt">0</definedName>
    <definedName name="xxxRLabel2.337.Prompt">0</definedName>
    <definedName name="xxxRLabel2.338.Prompt">0</definedName>
    <definedName name="xxxRLabel2.339.Prompt">0</definedName>
    <definedName name="xxxRLabel2.34.Prompt">0</definedName>
    <definedName name="xxxRLabel2.340.Prompt">0</definedName>
    <definedName name="xxxRLabel2.341.Prompt">0</definedName>
    <definedName name="xxxRLabel2.342.Prompt">0</definedName>
    <definedName name="xxxRLabel2.343.Prompt">0</definedName>
    <definedName name="xxxRLabel2.344.Prompt">0</definedName>
    <definedName name="xxxRLabel2.345.Prompt">0</definedName>
    <definedName name="xxxRLabel2.346.Prompt">0</definedName>
    <definedName name="xxxRLabel2.347.Prompt">0</definedName>
    <definedName name="xxxRLabel2.348.Prompt">0</definedName>
    <definedName name="xxxRLabel2.349.Prompt">0</definedName>
    <definedName name="xxxRLabel2.35.Prompt">0</definedName>
    <definedName name="xxxRLabel2.350.Prompt">0</definedName>
    <definedName name="xxxRLabel2.351.Prompt">0</definedName>
    <definedName name="xxxRLabel2.352.Prompt">0</definedName>
    <definedName name="xxxRLabel2.353.Prompt">0</definedName>
    <definedName name="xxxRLabel2.354.Prompt">0</definedName>
    <definedName name="xxxRLabel2.355.Prompt">0</definedName>
    <definedName name="xxxRLabel2.356.Prompt">0</definedName>
    <definedName name="xxxRLabel2.357.Prompt">0</definedName>
    <definedName name="xxxRLabel2.358.Prompt">0</definedName>
    <definedName name="xxxRLabel2.359.Prompt">0</definedName>
    <definedName name="xxxRLabel2.36.Prompt">0</definedName>
    <definedName name="xxxRLabel2.360.Prompt">0</definedName>
    <definedName name="xxxRLabel2.361.Prompt">0</definedName>
    <definedName name="xxxRLabel2.362.Prompt">0</definedName>
    <definedName name="xxxRLabel2.363.Prompt">0</definedName>
    <definedName name="xxxRLabel2.364.Prompt">0</definedName>
    <definedName name="xxxRLabel2.365.Prompt">0</definedName>
    <definedName name="xxxRLabel2.366.Prompt">0</definedName>
    <definedName name="xxxRLabel2.367.Prompt">0</definedName>
    <definedName name="xxxRLabel2.368.Prompt">0</definedName>
    <definedName name="xxxRLabel2.369.Prompt">0</definedName>
    <definedName name="xxxRLabel2.37.Prompt">0</definedName>
    <definedName name="xxxRLabel2.370.Prompt">0</definedName>
    <definedName name="xxxRLabel2.371.Prompt">0</definedName>
    <definedName name="xxxRLabel2.372.Prompt">0</definedName>
    <definedName name="xxxRLabel2.373.Prompt">0</definedName>
    <definedName name="xxxRLabel2.374.Prompt">0</definedName>
    <definedName name="xxxRLabel2.375.Prompt">0</definedName>
    <definedName name="xxxRLabel2.376.Prompt">0</definedName>
    <definedName name="xxxRLabel2.377.Prompt">0</definedName>
    <definedName name="xxxRLabel2.378.Prompt">0</definedName>
    <definedName name="xxxRLabel2.379.Prompt">0</definedName>
    <definedName name="xxxRLabel2.38.Prompt">0</definedName>
    <definedName name="xxxRLabel2.380.Prompt">0</definedName>
    <definedName name="xxxRLabel2.381.Prompt">0</definedName>
    <definedName name="xxxRLabel2.382.Prompt">0</definedName>
    <definedName name="xxxRLabel2.383.Prompt">0</definedName>
    <definedName name="xxxRLabel2.384.Prompt">0</definedName>
    <definedName name="xxxRLabel2.385.Prompt">0</definedName>
    <definedName name="xxxRLabel2.386.Prompt">0</definedName>
    <definedName name="xxxRLabel2.387.Prompt">0</definedName>
    <definedName name="xxxRLabel2.388.Prompt">0</definedName>
    <definedName name="xxxRLabel2.389.Prompt">0</definedName>
    <definedName name="xxxRLabel2.39.Prompt">0</definedName>
    <definedName name="xxxRLabel2.390.Prompt">0</definedName>
    <definedName name="xxxRLabel2.391.Prompt">0</definedName>
    <definedName name="xxxRLabel2.392.Prompt">0</definedName>
    <definedName name="xxxRLabel2.393.Prompt">0</definedName>
    <definedName name="xxxRLabel2.394.Prompt">0</definedName>
    <definedName name="xxxRLabel2.395.Prompt">0</definedName>
    <definedName name="xxxRLabel2.396.Prompt">0</definedName>
    <definedName name="xxxRLabel2.397.Prompt">0</definedName>
    <definedName name="xxxRLabel2.398.Prompt">0</definedName>
    <definedName name="xxxRLabel2.399.Prompt">0</definedName>
    <definedName name="xxxRLabel2.4.Prompt">0</definedName>
    <definedName name="xxxRLabel2.40.Prompt">0</definedName>
    <definedName name="xxxRLabel2.400.Prompt">0</definedName>
    <definedName name="xxxRLabel2.401.Prompt">0</definedName>
    <definedName name="xxxRLabel2.402.Prompt">0</definedName>
    <definedName name="xxxRLabel2.403.Prompt">0</definedName>
    <definedName name="xxxRLabel2.404.Prompt">0</definedName>
    <definedName name="xxxRLabel2.405.Prompt">0</definedName>
    <definedName name="xxxRLabel2.406.Prompt">0</definedName>
    <definedName name="xxxRLabel2.407.Prompt">0</definedName>
    <definedName name="xxxRLabel2.408.Prompt">0</definedName>
    <definedName name="xxxRLabel2.409.Prompt">0</definedName>
    <definedName name="xxxRLabel2.41.Prompt">0</definedName>
    <definedName name="xxxRLabel2.410.Prompt">0</definedName>
    <definedName name="xxxRLabel2.411.Prompt">0</definedName>
    <definedName name="xxxRLabel2.412.Prompt">0</definedName>
    <definedName name="xxxRLabel2.413.Prompt">0</definedName>
    <definedName name="xxxRLabel2.414.Prompt">0</definedName>
    <definedName name="xxxRLabel2.415.Prompt">0</definedName>
    <definedName name="xxxRLabel2.416.Prompt">0</definedName>
    <definedName name="xxxRLabel2.417.Prompt">0</definedName>
    <definedName name="xxxRLabel2.418.Prompt">0</definedName>
    <definedName name="xxxRLabel2.419.Prompt">0</definedName>
    <definedName name="xxxRLabel2.42.Prompt">0</definedName>
    <definedName name="xxxRLabel2.420.Prompt">0</definedName>
    <definedName name="xxxRLabel2.421.Prompt">0</definedName>
    <definedName name="xxxRLabel2.422.Prompt">0</definedName>
    <definedName name="xxxRLabel2.423.Prompt">0</definedName>
    <definedName name="xxxRLabel2.424.Prompt">0</definedName>
    <definedName name="xxxRLabel2.425.Prompt">0</definedName>
    <definedName name="xxxRLabel2.426.Prompt">0</definedName>
    <definedName name="xxxRLabel2.427.Prompt">0</definedName>
    <definedName name="xxxRLabel2.428.Prompt">0</definedName>
    <definedName name="xxxRLabel2.429.Prompt">0</definedName>
    <definedName name="xxxRLabel2.43.Prompt">0</definedName>
    <definedName name="xxxRLabel2.430.Prompt">0</definedName>
    <definedName name="xxxRLabel2.431.Prompt">0</definedName>
    <definedName name="xxxRLabel2.432.Prompt">0</definedName>
    <definedName name="xxxRLabel2.433.Prompt">0</definedName>
    <definedName name="xxxRLabel2.434.Prompt">0</definedName>
    <definedName name="xxxRLabel2.435.Prompt">0</definedName>
    <definedName name="xxxRLabel2.436.Prompt">0</definedName>
    <definedName name="xxxRLabel2.437.Prompt">0</definedName>
    <definedName name="xxxRLabel2.438.Prompt">0</definedName>
    <definedName name="xxxRLabel2.439.Prompt">0</definedName>
    <definedName name="xxxRLabel2.44.Prompt">0</definedName>
    <definedName name="xxxRLabel2.440.Prompt">0</definedName>
    <definedName name="xxxRLabel2.441.Prompt">0</definedName>
    <definedName name="xxxRLabel2.442.Prompt">0</definedName>
    <definedName name="xxxRLabel2.443.Prompt">0</definedName>
    <definedName name="xxxRLabel2.444.Prompt">0</definedName>
    <definedName name="xxxRLabel2.445.Prompt">0</definedName>
    <definedName name="xxxRLabel2.446.Prompt">0</definedName>
    <definedName name="xxxRLabel2.447.Prompt">0</definedName>
    <definedName name="xxxRLabel2.448.Prompt">0</definedName>
    <definedName name="xxxRLabel2.449.Prompt">0</definedName>
    <definedName name="xxxRLabel2.45.Prompt">0</definedName>
    <definedName name="xxxRLabel2.450.Prompt">0</definedName>
    <definedName name="xxxRLabel2.451.Prompt">0</definedName>
    <definedName name="xxxRLabel2.452.Prompt">0</definedName>
    <definedName name="xxxRLabel2.453.Prompt">0</definedName>
    <definedName name="xxxRLabel2.454.Prompt">0</definedName>
    <definedName name="xxxRLabel2.455.Prompt">0</definedName>
    <definedName name="xxxRLabel2.456.Prompt">0</definedName>
    <definedName name="xxxRLabel2.457.Prompt">0</definedName>
    <definedName name="xxxRLabel2.458.Prompt">0</definedName>
    <definedName name="xxxRLabel2.459.Prompt">0</definedName>
    <definedName name="xxxRLabel2.46.Prompt">0</definedName>
    <definedName name="xxxRLabel2.460.Prompt">0</definedName>
    <definedName name="xxxRLabel2.461.Prompt">0</definedName>
    <definedName name="xxxRLabel2.462.Prompt">0</definedName>
    <definedName name="xxxRLabel2.463.Prompt">0</definedName>
    <definedName name="xxxRLabel2.464.Prompt">0</definedName>
    <definedName name="xxxRLabel2.465.Prompt">0</definedName>
    <definedName name="xxxRLabel2.466.Prompt">0</definedName>
    <definedName name="xxxRLabel2.467.Prompt">0</definedName>
    <definedName name="xxxRLabel2.468.Prompt">0</definedName>
    <definedName name="xxxRLabel2.469.Prompt">0</definedName>
    <definedName name="xxxRLabel2.47.Prompt">0</definedName>
    <definedName name="xxxRLabel2.470.Prompt">0</definedName>
    <definedName name="xxxRLabel2.471.Prompt">0</definedName>
    <definedName name="xxxRLabel2.472.Prompt">0</definedName>
    <definedName name="xxxRLabel2.473.Prompt">0</definedName>
    <definedName name="xxxRLabel2.474.Prompt">0</definedName>
    <definedName name="xxxRLabel2.475.Prompt">0</definedName>
    <definedName name="xxxRLabel2.476.Prompt">0</definedName>
    <definedName name="xxxRLabel2.477.Prompt">0</definedName>
    <definedName name="xxxRLabel2.478.Prompt">0</definedName>
    <definedName name="xxxRLabel2.479.Prompt">0</definedName>
    <definedName name="xxxRLabel2.48.Prompt">0</definedName>
    <definedName name="xxxRLabel2.480.Prompt">0</definedName>
    <definedName name="xxxRLabel2.481.Prompt">0</definedName>
    <definedName name="xxxRLabel2.482.Prompt">0</definedName>
    <definedName name="xxxRLabel2.483.Prompt">0</definedName>
    <definedName name="xxxRLabel2.484.Prompt">0</definedName>
    <definedName name="xxxRLabel2.485.Prompt">0</definedName>
    <definedName name="xxxRLabel2.486.Prompt">0</definedName>
    <definedName name="xxxRLabel2.487.Prompt">0</definedName>
    <definedName name="xxxRLabel2.488.Prompt">0</definedName>
    <definedName name="xxxRLabel2.489.Prompt">0</definedName>
    <definedName name="xxxRLabel2.49.Prompt">0</definedName>
    <definedName name="xxxRLabel2.490.Prompt">0</definedName>
    <definedName name="xxxRLabel2.491.Prompt">0</definedName>
    <definedName name="xxxRLabel2.492.Prompt">0</definedName>
    <definedName name="xxxRLabel2.493.Prompt">0</definedName>
    <definedName name="xxxRLabel2.494.Prompt">0</definedName>
    <definedName name="xxxRLabel2.495.Prompt">0</definedName>
    <definedName name="xxxRLabel2.496.Prompt">0</definedName>
    <definedName name="xxxRLabel2.497.Prompt">0</definedName>
    <definedName name="xxxRLabel2.498.Prompt">0</definedName>
    <definedName name="xxxRLabel2.499.Prompt">0</definedName>
    <definedName name="xxxRLabel2.5.Prompt">0</definedName>
    <definedName name="xxxRLabel2.50.Prompt">0</definedName>
    <definedName name="xxxRLabel2.500.Prompt">0</definedName>
    <definedName name="xxxRLabel2.501.Prompt">0</definedName>
    <definedName name="xxxRLabel2.502.Prompt">0</definedName>
    <definedName name="xxxRLabel2.503.Prompt">0</definedName>
    <definedName name="xxxRLabel2.504.Prompt">0</definedName>
    <definedName name="xxxRLabel2.505.Prompt">0</definedName>
    <definedName name="xxxRLabel2.506.Prompt">0</definedName>
    <definedName name="xxxRLabel2.507.Prompt">0</definedName>
    <definedName name="xxxRLabel2.508.Prompt">0</definedName>
    <definedName name="xxxRLabel2.509.Prompt">0</definedName>
    <definedName name="xxxRLabel2.51.Prompt">0</definedName>
    <definedName name="xxxRLabel2.510.Prompt">0</definedName>
    <definedName name="xxxRLabel2.511.Prompt">0</definedName>
    <definedName name="xxxRLabel2.512.Prompt">0</definedName>
    <definedName name="xxxRLabel2.513.Prompt">0</definedName>
    <definedName name="xxxRLabel2.514.Prompt">0</definedName>
    <definedName name="xxxRLabel2.515.Prompt">0</definedName>
    <definedName name="xxxRLabel2.516.Prompt">0</definedName>
    <definedName name="xxxRLabel2.517.Prompt">0</definedName>
    <definedName name="xxxRLabel2.518.Prompt">0</definedName>
    <definedName name="xxxRLabel2.519.Prompt">0</definedName>
    <definedName name="xxxRLabel2.52.Prompt">0</definedName>
    <definedName name="xxxRLabel2.520.Prompt">0</definedName>
    <definedName name="xxxRLabel2.521.Prompt">0</definedName>
    <definedName name="xxxRLabel2.522.Prompt">0</definedName>
    <definedName name="xxxRLabel2.523.Prompt">0</definedName>
    <definedName name="xxxRLabel2.524.Prompt">0</definedName>
    <definedName name="xxxRLabel2.525.Prompt">0</definedName>
    <definedName name="xxxRLabel2.526.Prompt">0</definedName>
    <definedName name="xxxRLabel2.527.Prompt">0</definedName>
    <definedName name="xxxRLabel2.528.Prompt">0</definedName>
    <definedName name="xxxRLabel2.529.Prompt">0</definedName>
    <definedName name="xxxRLabel2.53.Prompt">0</definedName>
    <definedName name="xxxRLabel2.530.Prompt">0</definedName>
    <definedName name="xxxRLabel2.531.Prompt">0</definedName>
    <definedName name="xxxRLabel2.532.Prompt">0</definedName>
    <definedName name="xxxRLabel2.533.Prompt">0</definedName>
    <definedName name="xxxRLabel2.534.Prompt">0</definedName>
    <definedName name="xxxRLabel2.535.Prompt">0</definedName>
    <definedName name="xxxRLabel2.536.Prompt">0</definedName>
    <definedName name="xxxRLabel2.537.Prompt">0</definedName>
    <definedName name="xxxRLabel2.538.Prompt">0</definedName>
    <definedName name="xxxRLabel2.539.Prompt">0</definedName>
    <definedName name="xxxRLabel2.54.Prompt">0</definedName>
    <definedName name="xxxRLabel2.540.Prompt">0</definedName>
    <definedName name="xxxRLabel2.541.Prompt">0</definedName>
    <definedName name="xxxRLabel2.542.Prompt">0</definedName>
    <definedName name="xxxRLabel2.543.Prompt">0</definedName>
    <definedName name="xxxRLabel2.544.Prompt">0</definedName>
    <definedName name="xxxRLabel2.545.Prompt">0</definedName>
    <definedName name="xxxRLabel2.546.Prompt">0</definedName>
    <definedName name="xxxRLabel2.547.Prompt">0</definedName>
    <definedName name="xxxRLabel2.548.Prompt">0</definedName>
    <definedName name="xxxRLabel2.549.Prompt">0</definedName>
    <definedName name="xxxRLabel2.55.Prompt">0</definedName>
    <definedName name="xxxRLabel2.550.Prompt">0</definedName>
    <definedName name="xxxRLabel2.551.Prompt">0</definedName>
    <definedName name="xxxRLabel2.552.Prompt">0</definedName>
    <definedName name="xxxRLabel2.553.Prompt">0</definedName>
    <definedName name="xxxRLabel2.554.Prompt">0</definedName>
    <definedName name="xxxRLabel2.555.Prompt">0</definedName>
    <definedName name="xxxRLabel2.556.Prompt">0</definedName>
    <definedName name="xxxRLabel2.557.Prompt">0</definedName>
    <definedName name="xxxRLabel2.558.Prompt">0</definedName>
    <definedName name="xxxRLabel2.559.Prompt">0</definedName>
    <definedName name="xxxRLabel2.56.Prompt">0</definedName>
    <definedName name="xxxRLabel2.560.Prompt">0</definedName>
    <definedName name="xxxRLabel2.561.Prompt">0</definedName>
    <definedName name="xxxRLabel2.562.Prompt">0</definedName>
    <definedName name="xxxRLabel2.563.Prompt">0</definedName>
    <definedName name="xxxRLabel2.564.Prompt">0</definedName>
    <definedName name="xxxRLabel2.565.Prompt">0</definedName>
    <definedName name="xxxRLabel2.566.Prompt">0</definedName>
    <definedName name="xxxRLabel2.567.Prompt">0</definedName>
    <definedName name="xxxRLabel2.568.Prompt">0</definedName>
    <definedName name="xxxRLabel2.569.Prompt">0</definedName>
    <definedName name="xxxRLabel2.57.Prompt">0</definedName>
    <definedName name="xxxRLabel2.570.Prompt">0</definedName>
    <definedName name="xxxRLabel2.571.Prompt">0</definedName>
    <definedName name="xxxRLabel2.572.Prompt">0</definedName>
    <definedName name="xxxRLabel2.573.Prompt">0</definedName>
    <definedName name="xxxRLabel2.574.Prompt">0</definedName>
    <definedName name="xxxRLabel2.575.Prompt">0</definedName>
    <definedName name="xxxRLabel2.576.Prompt">0</definedName>
    <definedName name="xxxRLabel2.577.Prompt">0</definedName>
    <definedName name="xxxRLabel2.578.Prompt">0</definedName>
    <definedName name="xxxRLabel2.579.Prompt">0</definedName>
    <definedName name="xxxRLabel2.58.Prompt">0</definedName>
    <definedName name="xxxRLabel2.580.Prompt">0</definedName>
    <definedName name="xxxRLabel2.581.Prompt">0</definedName>
    <definedName name="xxxRLabel2.582.Prompt">0</definedName>
    <definedName name="xxxRLabel2.583.Prompt">0</definedName>
    <definedName name="xxxRLabel2.584.Prompt">0</definedName>
    <definedName name="xxxRLabel2.585.Prompt">0</definedName>
    <definedName name="xxxRLabel2.586.Prompt">0</definedName>
    <definedName name="xxxRLabel2.587.Prompt">0</definedName>
    <definedName name="xxxRLabel2.588.Prompt">0</definedName>
    <definedName name="xxxRLabel2.589.Prompt">0</definedName>
    <definedName name="xxxRLabel2.59.Prompt">0</definedName>
    <definedName name="xxxRLabel2.590.Prompt">0</definedName>
    <definedName name="xxxRLabel2.591.Prompt">0</definedName>
    <definedName name="xxxRLabel2.592.Prompt">0</definedName>
    <definedName name="xxxRLabel2.593.Prompt">0</definedName>
    <definedName name="xxxRLabel2.594.Prompt">0</definedName>
    <definedName name="xxxRLabel2.595.Prompt">0</definedName>
    <definedName name="xxxRLabel2.596.Prompt">0</definedName>
    <definedName name="xxxRLabel2.597.Prompt">0</definedName>
    <definedName name="xxxRLabel2.598.Prompt">0</definedName>
    <definedName name="xxxRLabel2.599.Prompt">0</definedName>
    <definedName name="xxxRLabel2.6.Prompt">0</definedName>
    <definedName name="xxxRLabel2.60.Prompt">0</definedName>
    <definedName name="xxxRLabel2.600.Prompt">0</definedName>
    <definedName name="xxxRLabel2.601.Prompt">0</definedName>
    <definedName name="xxxRLabel2.602.Prompt">0</definedName>
    <definedName name="xxxRLabel2.603.Prompt">0</definedName>
    <definedName name="xxxRLabel2.604.Prompt">0</definedName>
    <definedName name="xxxRLabel2.605.Prompt">0</definedName>
    <definedName name="xxxRLabel2.606.Prompt">0</definedName>
    <definedName name="xxxRLabel2.607.Prompt">0</definedName>
    <definedName name="xxxRLabel2.608.Prompt">0</definedName>
    <definedName name="xxxRLabel2.609.Prompt">0</definedName>
    <definedName name="xxxRLabel2.61.Prompt">0</definedName>
    <definedName name="xxxRLabel2.610.Prompt">0</definedName>
    <definedName name="xxxRLabel2.611.Prompt">0</definedName>
    <definedName name="xxxRLabel2.612.Prompt">0</definedName>
    <definedName name="xxxRLabel2.613.Prompt">0</definedName>
    <definedName name="xxxRLabel2.614.Prompt">0</definedName>
    <definedName name="xxxRLabel2.615.Prompt">0</definedName>
    <definedName name="xxxRLabel2.616.Prompt">0</definedName>
    <definedName name="xxxRLabel2.617.Prompt">0</definedName>
    <definedName name="xxxRLabel2.618.Prompt">0</definedName>
    <definedName name="xxxRLabel2.619.Prompt">0</definedName>
    <definedName name="xxxRLabel2.62.Prompt">0</definedName>
    <definedName name="xxxRLabel2.620.Prompt">0</definedName>
    <definedName name="xxxRLabel2.621.Prompt">0</definedName>
    <definedName name="xxxRLabel2.622.Prompt">0</definedName>
    <definedName name="xxxRLabel2.623.Prompt">0</definedName>
    <definedName name="xxxRLabel2.624.Prompt">0</definedName>
    <definedName name="xxxRLabel2.625.Prompt">0</definedName>
    <definedName name="xxxRLabel2.626.Prompt">0</definedName>
    <definedName name="xxxRLabel2.627.Prompt">0</definedName>
    <definedName name="xxxRLabel2.628.Prompt">0</definedName>
    <definedName name="xxxRLabel2.629.Prompt">0</definedName>
    <definedName name="xxxRLabel2.63.Prompt">0</definedName>
    <definedName name="xxxRLabel2.630.Prompt">0</definedName>
    <definedName name="xxxRLabel2.631.Prompt">0</definedName>
    <definedName name="xxxRLabel2.632.Prompt">0</definedName>
    <definedName name="xxxRLabel2.633.Prompt">0</definedName>
    <definedName name="xxxRLabel2.634.Prompt">0</definedName>
    <definedName name="xxxRLabel2.635.Prompt">0</definedName>
    <definedName name="xxxRLabel2.636.Prompt">0</definedName>
    <definedName name="xxxRLabel2.637.Prompt">0</definedName>
    <definedName name="xxxRLabel2.638.Prompt">0</definedName>
    <definedName name="xxxRLabel2.639.Prompt">0</definedName>
    <definedName name="xxxRLabel2.64.Prompt">0</definedName>
    <definedName name="xxxRLabel2.640.Prompt">0</definedName>
    <definedName name="xxxRLabel2.641.Prompt">0</definedName>
    <definedName name="xxxRLabel2.642.Prompt">0</definedName>
    <definedName name="xxxRLabel2.643.Prompt">0</definedName>
    <definedName name="xxxRLabel2.644.Prompt">0</definedName>
    <definedName name="xxxRLabel2.645.Prompt">0</definedName>
    <definedName name="xxxRLabel2.646.Prompt">0</definedName>
    <definedName name="xxxRLabel2.647.Prompt">0</definedName>
    <definedName name="xxxRLabel2.648.Prompt">0</definedName>
    <definedName name="xxxRLabel2.649.Prompt">0</definedName>
    <definedName name="xxxRLabel2.65.Prompt">0</definedName>
    <definedName name="xxxRLabel2.650.Prompt">0</definedName>
    <definedName name="xxxRLabel2.651.Prompt">0</definedName>
    <definedName name="xxxRLabel2.652.Prompt">0</definedName>
    <definedName name="xxxRLabel2.653.Prompt">0</definedName>
    <definedName name="xxxRLabel2.654.Prompt">0</definedName>
    <definedName name="xxxRLabel2.655.Prompt">0</definedName>
    <definedName name="xxxRLabel2.656.Prompt">0</definedName>
    <definedName name="xxxRLabel2.657.Prompt">0</definedName>
    <definedName name="xxxRLabel2.658.Prompt">0</definedName>
    <definedName name="xxxRLabel2.659.Prompt">0</definedName>
    <definedName name="xxxRLabel2.66.Prompt">0</definedName>
    <definedName name="xxxRLabel2.660.Prompt">0</definedName>
    <definedName name="xxxRLabel2.661.Prompt">0</definedName>
    <definedName name="xxxRLabel2.662.Prompt">0</definedName>
    <definedName name="xxxRLabel2.663.Prompt">0</definedName>
    <definedName name="xxxRLabel2.664.Prompt">0</definedName>
    <definedName name="xxxRLabel2.665.Prompt">0</definedName>
    <definedName name="xxxRLabel2.666.Prompt">0</definedName>
    <definedName name="xxxRLabel2.667.Prompt">0</definedName>
    <definedName name="xxxRLabel2.668.Prompt">0</definedName>
    <definedName name="xxxRLabel2.669.Prompt">0</definedName>
    <definedName name="xxxRLabel2.67.Prompt">0</definedName>
    <definedName name="xxxRLabel2.670.Prompt">0</definedName>
    <definedName name="xxxRLabel2.671.Prompt">0</definedName>
    <definedName name="xxxRLabel2.672.Prompt">0</definedName>
    <definedName name="xxxRLabel2.673.Prompt">0</definedName>
    <definedName name="xxxRLabel2.674.Prompt">0</definedName>
    <definedName name="xxxRLabel2.675.Prompt">0</definedName>
    <definedName name="xxxRLabel2.676.Prompt">0</definedName>
    <definedName name="xxxRLabel2.677.Prompt">0</definedName>
    <definedName name="xxxRLabel2.678.Prompt">0</definedName>
    <definedName name="xxxRLabel2.679.Prompt">0</definedName>
    <definedName name="xxxRLabel2.68.Prompt">0</definedName>
    <definedName name="xxxRLabel2.680.Prompt">0</definedName>
    <definedName name="xxxRLabel2.681.Prompt">0</definedName>
    <definedName name="xxxRLabel2.682.Prompt">0</definedName>
    <definedName name="xxxRLabel2.683.Prompt">0</definedName>
    <definedName name="xxxRLabel2.684.Prompt">0</definedName>
    <definedName name="xxxRLabel2.685.Prompt">0</definedName>
    <definedName name="xxxRLabel2.686.Prompt">0</definedName>
    <definedName name="xxxRLabel2.687.Prompt">0</definedName>
    <definedName name="xxxRLabel2.688.Prompt">0</definedName>
    <definedName name="xxxRLabel2.689.Prompt">0</definedName>
    <definedName name="xxxRLabel2.69.Prompt">0</definedName>
    <definedName name="xxxRLabel2.690.Prompt">0</definedName>
    <definedName name="xxxRLabel2.691.Prompt">0</definedName>
    <definedName name="xxxRLabel2.692.Prompt">0</definedName>
    <definedName name="xxxRLabel2.693.Prompt">0</definedName>
    <definedName name="xxxRLabel2.694.Prompt">0</definedName>
    <definedName name="xxxRLabel2.695.Prompt">0</definedName>
    <definedName name="xxxRLabel2.696.Prompt">0</definedName>
    <definedName name="xxxRLabel2.697.Prompt">0</definedName>
    <definedName name="xxxRLabel2.698.Prompt">0</definedName>
    <definedName name="xxxRLabel2.699.Prompt">0</definedName>
    <definedName name="xxxRLabel2.7.Prompt">0</definedName>
    <definedName name="xxxRLabel2.70.Prompt">0</definedName>
    <definedName name="xxxRLabel2.700.Prompt">0</definedName>
    <definedName name="xxxRLabel2.701.Prompt">0</definedName>
    <definedName name="xxxRLabel2.702.Prompt">0</definedName>
    <definedName name="xxxRLabel2.703.Prompt">0</definedName>
    <definedName name="xxxRLabel2.704.Prompt">0</definedName>
    <definedName name="xxxRLabel2.705.Prompt">0</definedName>
    <definedName name="xxxRLabel2.706.Prompt">0</definedName>
    <definedName name="xxxRLabel2.707.Prompt">0</definedName>
    <definedName name="xxxRLabel2.708.Prompt">0</definedName>
    <definedName name="xxxRLabel2.709.Prompt">0</definedName>
    <definedName name="xxxRLabel2.71.Prompt">0</definedName>
    <definedName name="xxxRLabel2.710.Prompt">0</definedName>
    <definedName name="xxxRLabel2.711.Prompt">0</definedName>
    <definedName name="xxxRLabel2.712.Prompt">0</definedName>
    <definedName name="xxxRLabel2.713.Prompt">0</definedName>
    <definedName name="xxxRLabel2.714.Prompt">0</definedName>
    <definedName name="xxxRLabel2.715.Prompt">0</definedName>
    <definedName name="xxxRLabel2.716.Prompt">0</definedName>
    <definedName name="xxxRLabel2.717.Prompt">0</definedName>
    <definedName name="xxxRLabel2.718.Prompt">0</definedName>
    <definedName name="xxxRLabel2.719.Prompt">0</definedName>
    <definedName name="xxxRLabel2.72.Prompt">0</definedName>
    <definedName name="xxxRLabel2.720.Prompt">0</definedName>
    <definedName name="xxxRLabel2.721.Prompt">0</definedName>
    <definedName name="xxxRLabel2.722.Prompt">0</definedName>
    <definedName name="xxxRLabel2.723.Prompt">0</definedName>
    <definedName name="xxxRLabel2.724.Prompt">0</definedName>
    <definedName name="xxxRLabel2.725.Prompt">0</definedName>
    <definedName name="xxxRLabel2.726.Prompt">0</definedName>
    <definedName name="xxxRLabel2.727.Prompt">0</definedName>
    <definedName name="xxxRLabel2.728.Prompt">0</definedName>
    <definedName name="xxxRLabel2.729.Prompt">0</definedName>
    <definedName name="xxxRLabel2.73.Prompt">0</definedName>
    <definedName name="xxxRLabel2.730.Prompt">0</definedName>
    <definedName name="xxxRLabel2.731.Prompt">0</definedName>
    <definedName name="xxxRLabel2.732.Prompt">0</definedName>
    <definedName name="xxxRLabel2.733.Prompt">0</definedName>
    <definedName name="xxxRLabel2.734.Prompt">0</definedName>
    <definedName name="xxxRLabel2.735.Prompt">0</definedName>
    <definedName name="xxxRLabel2.736.Prompt">0</definedName>
    <definedName name="xxxRLabel2.737.Prompt">0</definedName>
    <definedName name="xxxRLabel2.738.Prompt">0</definedName>
    <definedName name="xxxRLabel2.739.Prompt">0</definedName>
    <definedName name="xxxRLabel2.74.Prompt">0</definedName>
    <definedName name="xxxRLabel2.740.Prompt">0</definedName>
    <definedName name="xxxRLabel2.741.Prompt">0</definedName>
    <definedName name="xxxRLabel2.742.Prompt">0</definedName>
    <definedName name="xxxRLabel2.743.Prompt">0</definedName>
    <definedName name="xxxRLabel2.744.Prompt">0</definedName>
    <definedName name="xxxRLabel2.745.Prompt">0</definedName>
    <definedName name="xxxRLabel2.746.Prompt">0</definedName>
    <definedName name="xxxRLabel2.747.Prompt">0</definedName>
    <definedName name="xxxRLabel2.748.Prompt">0</definedName>
    <definedName name="xxxRLabel2.749.Prompt">0</definedName>
    <definedName name="xxxRLabel2.75.Prompt">0</definedName>
    <definedName name="xxxRLabel2.750.Prompt">0</definedName>
    <definedName name="xxxRLabel2.751.Prompt">0</definedName>
    <definedName name="xxxRLabel2.752.Prompt">0</definedName>
    <definedName name="xxxRLabel2.753.Prompt">0</definedName>
    <definedName name="xxxRLabel2.754.Prompt">0</definedName>
    <definedName name="xxxRLabel2.755.Prompt">0</definedName>
    <definedName name="xxxRLabel2.756.Prompt">0</definedName>
    <definedName name="xxxRLabel2.757.Prompt">0</definedName>
    <definedName name="xxxRLabel2.758.Prompt">0</definedName>
    <definedName name="xxxRLabel2.759.Prompt">0</definedName>
    <definedName name="xxxRLabel2.76.Prompt">0</definedName>
    <definedName name="xxxRLabel2.760.Prompt">0</definedName>
    <definedName name="xxxRLabel2.761.Prompt">0</definedName>
    <definedName name="xxxRLabel2.762.Prompt">0</definedName>
    <definedName name="xxxRLabel2.763.Prompt">0</definedName>
    <definedName name="xxxRLabel2.764.Prompt">0</definedName>
    <definedName name="xxxRLabel2.765.Prompt">0</definedName>
    <definedName name="xxxRLabel2.766.Prompt">0</definedName>
    <definedName name="xxxRLabel2.767.Prompt">0</definedName>
    <definedName name="xxxRLabel2.768.Prompt">0</definedName>
    <definedName name="xxxRLabel2.769.Prompt">0</definedName>
    <definedName name="xxxRLabel2.77.Prompt">0</definedName>
    <definedName name="xxxRLabel2.770.Prompt">0</definedName>
    <definedName name="xxxRLabel2.771.Prompt">0</definedName>
    <definedName name="xxxRLabel2.772.Prompt">0</definedName>
    <definedName name="xxxRLabel2.773.Prompt">0</definedName>
    <definedName name="xxxRLabel2.774.Prompt">0</definedName>
    <definedName name="xxxRLabel2.775.Prompt">0</definedName>
    <definedName name="xxxRLabel2.776.Prompt">0</definedName>
    <definedName name="xxxRLabel2.777.Prompt">0</definedName>
    <definedName name="xxxRLabel2.778.Prompt">0</definedName>
    <definedName name="xxxRLabel2.779.Prompt">0</definedName>
    <definedName name="xxxRLabel2.78.Prompt">0</definedName>
    <definedName name="xxxRLabel2.780.Prompt">0</definedName>
    <definedName name="xxxRLabel2.781.Prompt">0</definedName>
    <definedName name="xxxRLabel2.782.Prompt">0</definedName>
    <definedName name="xxxRLabel2.783.Prompt">0</definedName>
    <definedName name="xxxRLabel2.784.Prompt">0</definedName>
    <definedName name="xxxRLabel2.785.Prompt">0</definedName>
    <definedName name="xxxRLabel2.786.Prompt">0</definedName>
    <definedName name="xxxRLabel2.787.Prompt">0</definedName>
    <definedName name="xxxRLabel2.788.Prompt">0</definedName>
    <definedName name="xxxRLabel2.789.Prompt">0</definedName>
    <definedName name="xxxRLabel2.79.Prompt">0</definedName>
    <definedName name="xxxRLabel2.790.Prompt">0</definedName>
    <definedName name="xxxRLabel2.791.Prompt">0</definedName>
    <definedName name="xxxRLabel2.792.Prompt">0</definedName>
    <definedName name="xxxRLabel2.793.Prompt">0</definedName>
    <definedName name="xxxRLabel2.794.Prompt">0</definedName>
    <definedName name="xxxRLabel2.795.Prompt">0</definedName>
    <definedName name="xxxRLabel2.796.Prompt">0</definedName>
    <definedName name="xxxRLabel2.797.Prompt">0</definedName>
    <definedName name="xxxRLabel2.798.Prompt">0</definedName>
    <definedName name="xxxRLabel2.799.Prompt">0</definedName>
    <definedName name="xxxRLabel2.8.Prompt">0</definedName>
    <definedName name="xxxRLabel2.80.Prompt">0</definedName>
    <definedName name="xxxRLabel2.800.Prompt">0</definedName>
    <definedName name="xxxRLabel2.801.Prompt">0</definedName>
    <definedName name="xxxRLabel2.802.Prompt">0</definedName>
    <definedName name="xxxRLabel2.803.Prompt">0</definedName>
    <definedName name="xxxRLabel2.804.Prompt">0</definedName>
    <definedName name="xxxRLabel2.805.Prompt">0</definedName>
    <definedName name="xxxRLabel2.806.Prompt">0</definedName>
    <definedName name="xxxRLabel2.807.Prompt">0</definedName>
    <definedName name="xxxRLabel2.808.Prompt">0</definedName>
    <definedName name="xxxRLabel2.809.Prompt">0</definedName>
    <definedName name="xxxRLabel2.81.Prompt">0</definedName>
    <definedName name="xxxRLabel2.810.Prompt">0</definedName>
    <definedName name="xxxRLabel2.811.Prompt">0</definedName>
    <definedName name="xxxRLabel2.812.Prompt">0</definedName>
    <definedName name="xxxRLabel2.813.Prompt">0</definedName>
    <definedName name="xxxRLabel2.814.Prompt">0</definedName>
    <definedName name="xxxRLabel2.815.Prompt">0</definedName>
    <definedName name="xxxRLabel2.816.Prompt">0</definedName>
    <definedName name="xxxRLabel2.817.Prompt">0</definedName>
    <definedName name="xxxRLabel2.818.Prompt">0</definedName>
    <definedName name="xxxRLabel2.819.Prompt">0</definedName>
    <definedName name="xxxRLabel2.82.Prompt">0</definedName>
    <definedName name="xxxRLabel2.820.Prompt">0</definedName>
    <definedName name="xxxRLabel2.821.Prompt">0</definedName>
    <definedName name="xxxRLabel2.822.Prompt">0</definedName>
    <definedName name="xxxRLabel2.823.Prompt">0</definedName>
    <definedName name="xxxRLabel2.824.Prompt">0</definedName>
    <definedName name="xxxRLabel2.825.Prompt">0</definedName>
    <definedName name="xxxRLabel2.826.Prompt">0</definedName>
    <definedName name="xxxRLabel2.827.Prompt">0</definedName>
    <definedName name="xxxRLabel2.828.Prompt">0</definedName>
    <definedName name="xxxRLabel2.829.Prompt">0</definedName>
    <definedName name="xxxRLabel2.83.Prompt">0</definedName>
    <definedName name="xxxRLabel2.830.Prompt">0</definedName>
    <definedName name="xxxRLabel2.831.Prompt">0</definedName>
    <definedName name="xxxRLabel2.832.Prompt">0</definedName>
    <definedName name="xxxRLabel2.833.Prompt">0</definedName>
    <definedName name="xxxRLabel2.834.Prompt">0</definedName>
    <definedName name="xxxRLabel2.835.Prompt">0</definedName>
    <definedName name="xxxRLabel2.836.Prompt">0</definedName>
    <definedName name="xxxRLabel2.837.Prompt">0</definedName>
    <definedName name="xxxRLabel2.838.Prompt">0</definedName>
    <definedName name="xxxRLabel2.839.Prompt">0</definedName>
    <definedName name="xxxRLabel2.84.Prompt">0</definedName>
    <definedName name="xxxRLabel2.840.Prompt">0</definedName>
    <definedName name="xxxRLabel2.841.Prompt">0</definedName>
    <definedName name="xxxRLabel2.842.Prompt">0</definedName>
    <definedName name="xxxRLabel2.843.Prompt">0</definedName>
    <definedName name="xxxRLabel2.844.Prompt">0</definedName>
    <definedName name="xxxRLabel2.845.Prompt">0</definedName>
    <definedName name="xxxRLabel2.846.Prompt">0</definedName>
    <definedName name="xxxRLabel2.847.Prompt">0</definedName>
    <definedName name="xxxRLabel2.848.Prompt">0</definedName>
    <definedName name="xxxRLabel2.849.Prompt">0</definedName>
    <definedName name="xxxRLabel2.85.Prompt">0</definedName>
    <definedName name="xxxRLabel2.850.Prompt">0</definedName>
    <definedName name="xxxRLabel2.851.Prompt">0</definedName>
    <definedName name="xxxRLabel2.852.Prompt">0</definedName>
    <definedName name="xxxRLabel2.853.Prompt">0</definedName>
    <definedName name="xxxRLabel2.854.Prompt">0</definedName>
    <definedName name="xxxRLabel2.855.Prompt">0</definedName>
    <definedName name="xxxRLabel2.856.Prompt">0</definedName>
    <definedName name="xxxRLabel2.857.Prompt">0</definedName>
    <definedName name="xxxRLabel2.858.Prompt">0</definedName>
    <definedName name="xxxRLabel2.859.Prompt">0</definedName>
    <definedName name="xxxRLabel2.86.Prompt">0</definedName>
    <definedName name="xxxRLabel2.860.Prompt">0</definedName>
    <definedName name="xxxRLabel2.861.Prompt">0</definedName>
    <definedName name="xxxRLabel2.862.Prompt">0</definedName>
    <definedName name="xxxRLabel2.863.Prompt">0</definedName>
    <definedName name="xxxRLabel2.864.Prompt">0</definedName>
    <definedName name="xxxRLabel2.865.Prompt">0</definedName>
    <definedName name="xxxRLabel2.866.Prompt">0</definedName>
    <definedName name="xxxRLabel2.867.Prompt">0</definedName>
    <definedName name="xxxRLabel2.868.Prompt">0</definedName>
    <definedName name="xxxRLabel2.869.Prompt">0</definedName>
    <definedName name="xxxRLabel2.87.Prompt">0</definedName>
    <definedName name="xxxRLabel2.870.Prompt">0</definedName>
    <definedName name="xxxRLabel2.871.Prompt">0</definedName>
    <definedName name="xxxRLabel2.872.Prompt">0</definedName>
    <definedName name="xxxRLabel2.873.Prompt">0</definedName>
    <definedName name="xxxRLabel2.874.Prompt">0</definedName>
    <definedName name="xxxRLabel2.875.Prompt">0</definedName>
    <definedName name="xxxRLabel2.876.Prompt">0</definedName>
    <definedName name="xxxRLabel2.877.Prompt">0</definedName>
    <definedName name="xxxRLabel2.878.Prompt">0</definedName>
    <definedName name="xxxRLabel2.879.Prompt">0</definedName>
    <definedName name="xxxRLabel2.88.Prompt">0</definedName>
    <definedName name="xxxRLabel2.880.Prompt">0</definedName>
    <definedName name="xxxRLabel2.881.Prompt">0</definedName>
    <definedName name="xxxRLabel2.882.Prompt">0</definedName>
    <definedName name="xxxRLabel2.883.Prompt">0</definedName>
    <definedName name="xxxRLabel2.884.Prompt">0</definedName>
    <definedName name="xxxRLabel2.885.Prompt">0</definedName>
    <definedName name="xxxRLabel2.886.Prompt">0</definedName>
    <definedName name="xxxRLabel2.887.Prompt">0</definedName>
    <definedName name="xxxRLabel2.888.Prompt">0</definedName>
    <definedName name="xxxRLabel2.889.Prompt">0</definedName>
    <definedName name="xxxRLabel2.89.Prompt">0</definedName>
    <definedName name="xxxRLabel2.890.Prompt">0</definedName>
    <definedName name="xxxRLabel2.891.Prompt">0</definedName>
    <definedName name="xxxRLabel2.892.Prompt">0</definedName>
    <definedName name="xxxRLabel2.893.Prompt">0</definedName>
    <definedName name="xxxRLabel2.894.Prompt">0</definedName>
    <definedName name="xxxRLabel2.895.Prompt">0</definedName>
    <definedName name="xxxRLabel2.896.Prompt">0</definedName>
    <definedName name="xxxRLabel2.897.Prompt">0</definedName>
    <definedName name="xxxRLabel2.898.Prompt">0</definedName>
    <definedName name="xxxRLabel2.899.Prompt">0</definedName>
    <definedName name="xxxRLabel2.9.Prompt">0</definedName>
    <definedName name="xxxRLabel2.90.Prompt">0</definedName>
    <definedName name="xxxRLabel2.900.Prompt">0</definedName>
    <definedName name="xxxRLabel2.901.Prompt">0</definedName>
    <definedName name="xxxRLabel2.902.Prompt">0</definedName>
    <definedName name="xxxRLabel2.903.Prompt">0</definedName>
    <definedName name="xxxRLabel2.904.Prompt">0</definedName>
    <definedName name="xxxRLabel2.905.Prompt">0</definedName>
    <definedName name="xxxRLabel2.906.Prompt">0</definedName>
    <definedName name="xxxRLabel2.907.Prompt">0</definedName>
    <definedName name="xxxRLabel2.908.Prompt">0</definedName>
    <definedName name="xxxRLabel2.909.Prompt">0</definedName>
    <definedName name="xxxRLabel2.91.Prompt">0</definedName>
    <definedName name="xxxRLabel2.910.Prompt">0</definedName>
    <definedName name="xxxRLabel2.911.Prompt">0</definedName>
    <definedName name="xxxRLabel2.912.Prompt">0</definedName>
    <definedName name="xxxRLabel2.913.Prompt">0</definedName>
    <definedName name="xxxRLabel2.914.Prompt">0</definedName>
    <definedName name="xxxRLabel2.915.Prompt">0</definedName>
    <definedName name="xxxRLabel2.916.Prompt">0</definedName>
    <definedName name="xxxRLabel2.917.Prompt">0</definedName>
    <definedName name="xxxRLabel2.918.Prompt">0</definedName>
    <definedName name="xxxRLabel2.919.Prompt">0</definedName>
    <definedName name="xxxRLabel2.92.Prompt">0</definedName>
    <definedName name="xxxRLabel2.920.Prompt">0</definedName>
    <definedName name="xxxRLabel2.921.Prompt">0</definedName>
    <definedName name="xxxRLabel2.922.Prompt">0</definedName>
    <definedName name="xxxRLabel2.923.Prompt">0</definedName>
    <definedName name="xxxRLabel2.924.Prompt">0</definedName>
    <definedName name="xxxRLabel2.925.Prompt">0</definedName>
    <definedName name="xxxRLabel2.926.Prompt">0</definedName>
    <definedName name="xxxRLabel2.927.Prompt">0</definedName>
    <definedName name="xxxRLabel2.928.Prompt">0</definedName>
    <definedName name="xxxRLabel2.929.Prompt">0</definedName>
    <definedName name="xxxRLabel2.93.Prompt">0</definedName>
    <definedName name="xxxRLabel2.930.Prompt">0</definedName>
    <definedName name="xxxRLabel2.931.Prompt">0</definedName>
    <definedName name="xxxRLabel2.932.Prompt">0</definedName>
    <definedName name="xxxRLabel2.933.Prompt">0</definedName>
    <definedName name="xxxRLabel2.934.Prompt">0</definedName>
    <definedName name="xxxRLabel2.935.Prompt">0</definedName>
    <definedName name="xxxRLabel2.936.Prompt">0</definedName>
    <definedName name="xxxRLabel2.937.Prompt">0</definedName>
    <definedName name="xxxRLabel2.938.Prompt">0</definedName>
    <definedName name="xxxRLabel2.939.Prompt">0</definedName>
    <definedName name="xxxRLabel2.94.Prompt">0</definedName>
    <definedName name="xxxRLabel2.940.Prompt">0</definedName>
    <definedName name="xxxRLabel2.941.Prompt">0</definedName>
    <definedName name="xxxRLabel2.942.Prompt">0</definedName>
    <definedName name="xxxRLabel2.943.Prompt">0</definedName>
    <definedName name="xxxRLabel2.944.Prompt">0</definedName>
    <definedName name="xxxRLabel2.945.Prompt">0</definedName>
    <definedName name="xxxRLabel2.946.Prompt">0</definedName>
    <definedName name="xxxRLabel2.947.Prompt">0</definedName>
    <definedName name="xxxRLabel2.948.Prompt">0</definedName>
    <definedName name="xxxRLabel2.949.Prompt">0</definedName>
    <definedName name="xxxRLabel2.95.Prompt">0</definedName>
    <definedName name="xxxRLabel2.950.Prompt">0</definedName>
    <definedName name="xxxRLabel2.951.Prompt">0</definedName>
    <definedName name="xxxRLabel2.952.Prompt">0</definedName>
    <definedName name="xxxRLabel2.953.Prompt">0</definedName>
    <definedName name="xxxRLabel2.954.Prompt">0</definedName>
    <definedName name="xxxRLabel2.955.Prompt">0</definedName>
    <definedName name="xxxRLabel2.956.Prompt">0</definedName>
    <definedName name="xxxRLabel2.957.Prompt">0</definedName>
    <definedName name="xxxRLabel2.958.Prompt">0</definedName>
    <definedName name="xxxRLabel2.959.Prompt">0</definedName>
    <definedName name="xxxRLabel2.96.Prompt">0</definedName>
    <definedName name="xxxRLabel2.960.Prompt">0</definedName>
    <definedName name="xxxRLabel2.961.Prompt">0</definedName>
    <definedName name="xxxRLabel2.962.Prompt">0</definedName>
    <definedName name="xxxRLabel2.963.Prompt">0</definedName>
    <definedName name="xxxRLabel2.964.Prompt">0</definedName>
    <definedName name="xxxRLabel2.965.Prompt">0</definedName>
    <definedName name="xxxRLabel2.966.Prompt">0</definedName>
    <definedName name="xxxRLabel2.967.Prompt">0</definedName>
    <definedName name="xxxRLabel2.968.Prompt">0</definedName>
    <definedName name="xxxRLabel2.969.Prompt">0</definedName>
    <definedName name="xxxRLabel2.97.Prompt">0</definedName>
    <definedName name="xxxRLabel2.970.Prompt">0</definedName>
    <definedName name="xxxRLabel2.971.Prompt">0</definedName>
    <definedName name="xxxRLabel2.972.Prompt">0</definedName>
    <definedName name="xxxRLabel2.973.Prompt">0</definedName>
    <definedName name="xxxRLabel2.974.Prompt">0</definedName>
    <definedName name="xxxRLabel2.975.Prompt">0</definedName>
    <definedName name="xxxRLabel2.976.Prompt">0</definedName>
    <definedName name="xxxRLabel2.977.Prompt">0</definedName>
    <definedName name="xxxRLabel2.978.Prompt">0</definedName>
    <definedName name="xxxRLabel2.979.Prompt">0</definedName>
    <definedName name="xxxRLabel2.98.Prompt">0</definedName>
    <definedName name="xxxRLabel2.980.Prompt">0</definedName>
    <definedName name="xxxRLabel2.981.Prompt">0</definedName>
    <definedName name="xxxRLabel2.982.Prompt">0</definedName>
    <definedName name="xxxRLabel2.983.Prompt">0</definedName>
    <definedName name="xxxRLabel2.984.Prompt">0</definedName>
    <definedName name="xxxRLabel2.985.Prompt">0</definedName>
    <definedName name="xxxRLabel2.986.Prompt">0</definedName>
    <definedName name="xxxRLabel2.987.Prompt">0</definedName>
    <definedName name="xxxRLabel2.988.Prompt">0</definedName>
    <definedName name="xxxRLabel2.989.Prompt">0</definedName>
    <definedName name="xxxRLabel2.99.Prompt">0</definedName>
    <definedName name="xxxRLabel2.990.Prompt">0</definedName>
    <definedName name="xxxRLabel2.991.Prompt">0</definedName>
    <definedName name="xxxRLabel2.992.Prompt">0</definedName>
    <definedName name="xxxRLabel2.993.Prompt">0</definedName>
    <definedName name="xxxRLabel2.994.Prompt">0</definedName>
    <definedName name="xxxRLabel2.995.Prompt">0</definedName>
    <definedName name="xxxRLabel2.996.Prompt">0</definedName>
    <definedName name="xxxRLabel2.997.Prompt">0</definedName>
    <definedName name="xxxRLabel2.998.Prompt">0</definedName>
    <definedName name="xxxRLabel2.9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2Number0">4</definedName>
    <definedName name="xxxUDCols2Over0">0</definedName>
    <definedName name="xxxUDCols2Submit0">1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XXXX">#N/A</definedName>
    <definedName name="xxxxx">#REF!</definedName>
    <definedName name="xxxxx_1" localSheetId="0" hidden="1">{#N/A,#N/A,FALSE,"pl_cons";#N/A,#N/A,FALSE,"pl_grup";#N/A,#N/A,FALSE,"pl_umpl";#N/A,#N/A,FALSE,"pl_bim";#N/A,#N/A,FALSE,"pl_bdb";#N/A,#N/A,FALSE,"pl_mq32";#N/A,#N/A,FALSE,"pl_bsrl"}</definedName>
    <definedName name="xxxxx_1" hidden="1">{#N/A,#N/A,FALSE,"pl_cons";#N/A,#N/A,FALSE,"pl_grup";#N/A,#N/A,FALSE,"pl_umpl";#N/A,#N/A,FALSE,"pl_bim";#N/A,#N/A,FALSE,"pl_bdb";#N/A,#N/A,FALSE,"pl_mq32";#N/A,#N/A,FALSE,"pl_bsrl"}</definedName>
    <definedName name="xxxxx_2" localSheetId="0" hidden="1">{#N/A,#N/A,FALSE,"pl_cons";#N/A,#N/A,FALSE,"pl_grup";#N/A,#N/A,FALSE,"pl_umpl";#N/A,#N/A,FALSE,"pl_bim";#N/A,#N/A,FALSE,"pl_bdb";#N/A,#N/A,FALSE,"pl_mq32";#N/A,#N/A,FALSE,"pl_bsrl"}</definedName>
    <definedName name="xxxxx_2" hidden="1">{#N/A,#N/A,FALSE,"pl_cons";#N/A,#N/A,FALSE,"pl_grup";#N/A,#N/A,FALSE,"pl_umpl";#N/A,#N/A,FALSE,"pl_bim";#N/A,#N/A,FALSE,"pl_bdb";#N/A,#N/A,FALSE,"pl_mq32";#N/A,#N/A,FALSE,"pl_bsrl"}</definedName>
    <definedName name="xxxxx_3" localSheetId="0" hidden="1">{#N/A,#N/A,FALSE,"pl_cons";#N/A,#N/A,FALSE,"pl_grup";#N/A,#N/A,FALSE,"pl_umpl";#N/A,#N/A,FALSE,"pl_bim";#N/A,#N/A,FALSE,"pl_bdb";#N/A,#N/A,FALSE,"pl_mq32";#N/A,#N/A,FALSE,"pl_bsrl"}</definedName>
    <definedName name="xxxxx_3" hidden="1">{#N/A,#N/A,FALSE,"pl_cons";#N/A,#N/A,FALSE,"pl_grup";#N/A,#N/A,FALSE,"pl_umpl";#N/A,#N/A,FALSE,"pl_bim";#N/A,#N/A,FALSE,"pl_bdb";#N/A,#N/A,FALSE,"pl_mq32";#N/A,#N/A,FALSE,"pl_bsrl"}</definedName>
    <definedName name="xxxxx_4" localSheetId="0" hidden="1">{#N/A,#N/A,FALSE,"pl_cons";#N/A,#N/A,FALSE,"pl_grup";#N/A,#N/A,FALSE,"pl_umpl";#N/A,#N/A,FALSE,"pl_bim";#N/A,#N/A,FALSE,"pl_bdb";#N/A,#N/A,FALSE,"pl_mq32";#N/A,#N/A,FALSE,"pl_bsrl"}</definedName>
    <definedName name="xxxxx_4" hidden="1">{#N/A,#N/A,FALSE,"pl_cons";#N/A,#N/A,FALSE,"pl_grup";#N/A,#N/A,FALSE,"pl_umpl";#N/A,#N/A,FALSE,"pl_bim";#N/A,#N/A,FALSE,"pl_bdb";#N/A,#N/A,FALSE,"pl_mq32";#N/A,#N/A,FALSE,"pl_bsrl"}</definedName>
    <definedName name="xxxxxx">#N/A</definedName>
    <definedName name="xxxxxxx">#REF!</definedName>
    <definedName name="xxxxxxxx" localSheetId="0" hidden="1">{"adj95mult",#N/A,FALSE,"COMPCO";"adj95est",#N/A,FALSE,"COMPCO"}</definedName>
    <definedName name="xxxxxxxx" hidden="1">{"adj95mult",#N/A,FALSE,"COMPCO";"adj95est",#N/A,FALSE,"COMPCO"}</definedName>
    <definedName name="xxxxxxxxx" hidden="1">#N/A</definedName>
    <definedName name="xxxxxxxxxx">#REF!</definedName>
    <definedName name="xxxxxxxxxxxx" localSheetId="0">#REF!</definedName>
    <definedName name="xxxxxxxxxxxx">#REF!</definedName>
    <definedName name="xxxxxxxxxxxxx" localSheetId="0" hidden="1">{"'BUDGET 2000 FINANZIAMENTI'!$A$1:$AW$163"}</definedName>
    <definedName name="xxxxxxxxxxxxx" hidden="1">{"'BUDGET 2000 FINANZIAMENTI'!$A$1:$AW$163"}</definedName>
    <definedName name="xxxxxxxxxxxxxx">#REF!</definedName>
    <definedName name="xxxxxxxxxxxxxxxxx" localSheetId="0" hidden="1">{#N/A,#N/A,FALSE,"bs_cons";#N/A,#N/A,FALSE,"bs_grup";#N/A,#N/A,FALSE,"bs_umpl";#N/A,#N/A,FALSE,"bs_bim";#N/A,#N/A,FALSE,"bs_bdb";#N/A,#N/A,FALSE,"bs_mq32";#N/A,#N/A,FALSE,"bs_bsrl"}</definedName>
    <definedName name="xxxxxxxxxxxxxxxxx" hidden="1">{#N/A,#N/A,FALSE,"bs_cons";#N/A,#N/A,FALSE,"bs_grup";#N/A,#N/A,FALSE,"bs_umpl";#N/A,#N/A,FALSE,"bs_bim";#N/A,#N/A,FALSE,"bs_bdb";#N/A,#N/A,FALSE,"bs_mq32";#N/A,#N/A,FALSE,"bs_bsrl"}</definedName>
    <definedName name="xxxxxxxxxxxxxxxxx_1" localSheetId="0" hidden="1">{#N/A,#N/A,FALSE,"bs_cons";#N/A,#N/A,FALSE,"bs_grup";#N/A,#N/A,FALSE,"bs_umpl";#N/A,#N/A,FALSE,"bs_bim";#N/A,#N/A,FALSE,"bs_bdb";#N/A,#N/A,FALSE,"bs_mq32";#N/A,#N/A,FALSE,"bs_bsrl"}</definedName>
    <definedName name="xxxxxxxxxxxxxxxxx_1" hidden="1">{#N/A,#N/A,FALSE,"bs_cons";#N/A,#N/A,FALSE,"bs_grup";#N/A,#N/A,FALSE,"bs_umpl";#N/A,#N/A,FALSE,"bs_bim";#N/A,#N/A,FALSE,"bs_bdb";#N/A,#N/A,FALSE,"bs_mq32";#N/A,#N/A,FALSE,"bs_bsrl"}</definedName>
    <definedName name="xxxxxxxxxxxxxxxxx_2" localSheetId="0" hidden="1">{#N/A,#N/A,FALSE,"bs_cons";#N/A,#N/A,FALSE,"bs_grup";#N/A,#N/A,FALSE,"bs_umpl";#N/A,#N/A,FALSE,"bs_bim";#N/A,#N/A,FALSE,"bs_bdb";#N/A,#N/A,FALSE,"bs_mq32";#N/A,#N/A,FALSE,"bs_bsrl"}</definedName>
    <definedName name="xxxxxxxxxxxxxxxxx_2" hidden="1">{#N/A,#N/A,FALSE,"bs_cons";#N/A,#N/A,FALSE,"bs_grup";#N/A,#N/A,FALSE,"bs_umpl";#N/A,#N/A,FALSE,"bs_bim";#N/A,#N/A,FALSE,"bs_bdb";#N/A,#N/A,FALSE,"bs_mq32";#N/A,#N/A,FALSE,"bs_bsrl"}</definedName>
    <definedName name="xxxxxxxxxxxxxxxxx_3" localSheetId="0" hidden="1">{#N/A,#N/A,FALSE,"bs_cons";#N/A,#N/A,FALSE,"bs_grup";#N/A,#N/A,FALSE,"bs_umpl";#N/A,#N/A,FALSE,"bs_bim";#N/A,#N/A,FALSE,"bs_bdb";#N/A,#N/A,FALSE,"bs_mq32";#N/A,#N/A,FALSE,"bs_bsrl"}</definedName>
    <definedName name="xxxxxxxxxxxxxxxxx_3" hidden="1">{#N/A,#N/A,FALSE,"bs_cons";#N/A,#N/A,FALSE,"bs_grup";#N/A,#N/A,FALSE,"bs_umpl";#N/A,#N/A,FALSE,"bs_bim";#N/A,#N/A,FALSE,"bs_bdb";#N/A,#N/A,FALSE,"bs_mq32";#N/A,#N/A,FALSE,"bs_bsrl"}</definedName>
    <definedName name="xxxxxxxxxxxxxxxxx_4" localSheetId="0" hidden="1">{#N/A,#N/A,FALSE,"bs_cons";#N/A,#N/A,FALSE,"bs_grup";#N/A,#N/A,FALSE,"bs_umpl";#N/A,#N/A,FALSE,"bs_bim";#N/A,#N/A,FALSE,"bs_bdb";#N/A,#N/A,FALSE,"bs_mq32";#N/A,#N/A,FALSE,"bs_bsrl"}</definedName>
    <definedName name="xxxxxxxxxxxxxxxxx_4" hidden="1">{#N/A,#N/A,FALSE,"bs_cons";#N/A,#N/A,FALSE,"bs_grup";#N/A,#N/A,FALSE,"bs_umpl";#N/A,#N/A,FALSE,"bs_bim";#N/A,#N/A,FALSE,"bs_bdb";#N/A,#N/A,FALSE,"bs_mq32";#N/A,#N/A,FALSE,"bs_bsrl"}</definedName>
    <definedName name="xxxxxxxxxxxxxxxxxxxxxxxxx" localSheetId="0" hidden="1">{"'BUDGET 2000 FINANZIAMENTI'!$A$1:$AW$163"}</definedName>
    <definedName name="xxxxxxxxxxxxxxxxxxxxxxxxx" hidden="1">{"'BUDGET 2000 FINANZIAMENTI'!$A$1:$AW$163"}</definedName>
    <definedName name="xxxxxxxxxxxxxxxxxxxxxxxxxxxxxxxxxxxx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" localSheetId="0" hidden="1">{#N/A,#N/A,FALSE,"HIGHNEW";#N/A,#N/A,FALSE,"HIGHOLD"}</definedName>
    <definedName name="xy" hidden="1">{#N/A,#N/A,FALSE,"HIGHNEW";#N/A,#N/A,FALSE,"HIGHOLD"}</definedName>
    <definedName name="xyz">#REF!</definedName>
    <definedName name="xz" localSheetId="0">#REF!</definedName>
    <definedName name="xz">#REF!</definedName>
    <definedName name="XZ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XZS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#N/A</definedName>
    <definedName name="Y_1">#REF!</definedName>
    <definedName name="y5t35y" localSheetId="0" hidden="1">{#N/A,#N/A,FALSE,"MONTHDET";#N/A,#N/A,FALSE,"ACTUAL"}</definedName>
    <definedName name="y5t35y" hidden="1">{#N/A,#N/A,FALSE,"MONTHDET";#N/A,#N/A,FALSE,"ACTUAL"}</definedName>
    <definedName name="Y6Y6" hidden="1">#N/A</definedName>
    <definedName name="ybukkbyitkituk" localSheetId="0" hidden="1">{#N/A,#N/A,FALSE,"RIEP"}</definedName>
    <definedName name="ybukkbyitkituk" hidden="1">{#N/A,#N/A,FALSE,"RIEP"}</definedName>
    <definedName name="ydf" hidden="1">#REF!</definedName>
    <definedName name="year" localSheetId="0">#REF!,#REF!,#REF!</definedName>
    <definedName name="year">#REF!,#REF!,#REF!</definedName>
    <definedName name="Year_1" localSheetId="0">#REF!</definedName>
    <definedName name="Year_1">#REF!</definedName>
    <definedName name="Year_of_Sale" localSheetId="0">#REF!</definedName>
    <definedName name="Year_of_Sale">#REF!</definedName>
    <definedName name="Year1" localSheetId="0">#REF!</definedName>
    <definedName name="Year1">#REF!</definedName>
    <definedName name="YEAR1_LABEL">#REF!</definedName>
    <definedName name="Year2">#REF!</definedName>
    <definedName name="Year3">#REF!</definedName>
    <definedName name="year4">#REF!</definedName>
    <definedName name="year5">#REF!</definedName>
    <definedName name="YearPortionAfterValuation">#REF!</definedName>
    <definedName name="years">#REF!</definedName>
    <definedName name="YEARS_TO_CF">#REF!</definedName>
    <definedName name="YEARS_TO_EXIT">#REF!</definedName>
    <definedName name="YEARS2_5_LABELS">#REF!</definedName>
    <definedName name="YearStart1">#REF!</definedName>
    <definedName name="YearStart2">#REF!</definedName>
    <definedName name="YearStart3">#REF!</definedName>
    <definedName name="YearStart4">#REF!</definedName>
    <definedName name="yeatyhaety">#REF!</definedName>
    <definedName name="yen">#REF!</definedName>
    <definedName name="YENCE">#REF!</definedName>
    <definedName name="YEQYHQETY" localSheetId="0" hidden="1">{#N/A,#N/A,FALSE,"MONTHDET";#N/A,#N/A,FALSE,"ACTUAL"}</definedName>
    <definedName name="YEQYHQETY" hidden="1">{#N/A,#N/A,FALSE,"MONTHDET";#N/A,#N/A,FALSE,"ACTUAL"}</definedName>
    <definedName name="yer" hidden="1">#REF!</definedName>
    <definedName name="YERYETYET" localSheetId="0" hidden="1">{#N/A,#N/A,FALSE,"bs_cons";#N/A,#N/A,FALSE,"bs_grup";#N/A,#N/A,FALSE,"bs_umpl";#N/A,#N/A,FALSE,"bs_bim";#N/A,#N/A,FALSE,"bs_bdb";#N/A,#N/A,FALSE,"bs_mq32";#N/A,#N/A,FALSE,"bs_bsrl"}</definedName>
    <definedName name="YERYETYET" hidden="1">{#N/A,#N/A,FALSE,"bs_cons";#N/A,#N/A,FALSE,"bs_grup";#N/A,#N/A,FALSE,"bs_umpl";#N/A,#N/A,FALSE,"bs_bim";#N/A,#N/A,FALSE,"bs_bdb";#N/A,#N/A,FALSE,"bs_mq32";#N/A,#N/A,FALSE,"bs_bsrl"}</definedName>
    <definedName name="yes" hidden="1">#N/A</definedName>
    <definedName name="YESTAB">#REF!</definedName>
    <definedName name="yfj" localSheetId="0" hidden="1">{#N/A,#N/A,TRUE,"Cover sheet";#N/A,#N/A,TRUE,"INPUTS";#N/A,#N/A,TRUE,"OUTPUTS";#N/A,#N/A,TRUE,"VALUATION"}</definedName>
    <definedName name="yfj" hidden="1">{#N/A,#N/A,TRUE,"Cover sheet";#N/A,#N/A,TRUE,"INPUTS";#N/A,#N/A,TRUE,"OUTPUTS";#N/A,#N/A,TRUE,"VALUATION"}</definedName>
    <definedName name="YFTYFYFYTF">#REF!</definedName>
    <definedName name="yfukyukyuk" localSheetId="0">#REF!</definedName>
    <definedName name="yfukyukyuk">#REF!</definedName>
    <definedName name="ygeayhet" localSheetId="0">#REF!</definedName>
    <definedName name="ygeayhet">#REF!</definedName>
    <definedName name="YG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goi" localSheetId="0" hidden="1">{#N/A,#N/A,TRUE,"Main Issues";#N/A,#N/A,TRUE,"Income statement ($)"}</definedName>
    <definedName name="ygoi" hidden="1">{#N/A,#N/A,TRUE,"Main Issues";#N/A,#N/A,TRUE,"Income statement ($)"}</definedName>
    <definedName name="ygoi_1" localSheetId="0" hidden="1">{#N/A,#N/A,TRUE,"Main Issues";#N/A,#N/A,TRUE,"Income statement ($)"}</definedName>
    <definedName name="ygoi_1" hidden="1">{#N/A,#N/A,TRUE,"Main Issues";#N/A,#N/A,TRUE,"Income statement ($)"}</definedName>
    <definedName name="ygoi_2" localSheetId="0" hidden="1">{#N/A,#N/A,TRUE,"Main Issues";#N/A,#N/A,TRUE,"Income statement ($)"}</definedName>
    <definedName name="ygoi_2" hidden="1">{#N/A,#N/A,TRUE,"Main Issues";#N/A,#N/A,TRUE,"Income statement ($)"}</definedName>
    <definedName name="ygoi_3" localSheetId="0" hidden="1">{#N/A,#N/A,TRUE,"Main Issues";#N/A,#N/A,TRUE,"Income statement ($)"}</definedName>
    <definedName name="ygoi_3" hidden="1">{#N/A,#N/A,TRUE,"Main Issues";#N/A,#N/A,TRUE,"Income statement ($)"}</definedName>
    <definedName name="ygoi_4" localSheetId="0" hidden="1">{#N/A,#N/A,TRUE,"Main Issues";#N/A,#N/A,TRUE,"Income statement ($)"}</definedName>
    <definedName name="ygoi_4" hidden="1">{#N/A,#N/A,TRUE,"Main Issues";#N/A,#N/A,TRUE,"Income statement ($)"}</definedName>
    <definedName name="yhd" localSheetId="0">{16}</definedName>
    <definedName name="yhd">{16}</definedName>
    <definedName name="yhnnnnnnn">#REF!</definedName>
    <definedName name="yhnnnnnnnnnnnn">#REF!</definedName>
    <definedName name="yhrfthfht" hidden="1">#REF!</definedName>
    <definedName name="YHTGDYKMCGHIU" hidden="1">#REF!</definedName>
    <definedName name="YHTRJYUTRUTRYU">#REF!</definedName>
    <definedName name="Yield_Increase">#REF!</definedName>
    <definedName name="YILOY">#REF!</definedName>
    <definedName name="YIOLYOL">#REF!</definedName>
    <definedName name="Y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Y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YJH" localSheetId="0">{16}</definedName>
    <definedName name="YJH">{16}</definedName>
    <definedName name="yjtehj" localSheetId="0" hidden="1">{#N/A,#N/A,FALSE,"bs_cons";#N/A,#N/A,FALSE,"bs_grup";#N/A,#N/A,FALSE,"bs_umpl";#N/A,#N/A,FALSE,"bs_bim";#N/A,#N/A,FALSE,"bs_bdb";#N/A,#N/A,FALSE,"bs_mq32";#N/A,#N/A,FALSE,"bs_bsrl"}</definedName>
    <definedName name="yjtehj" hidden="1">{#N/A,#N/A,FALSE,"bs_cons";#N/A,#N/A,FALSE,"bs_grup";#N/A,#N/A,FALSE,"bs_umpl";#N/A,#N/A,FALSE,"bs_bim";#N/A,#N/A,FALSE,"bs_bdb";#N/A,#N/A,FALSE,"bs_mq32";#N/A,#N/A,FALSE,"bs_bsrl"}</definedName>
    <definedName name="yjtyj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yjtyj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yjyj">#REF!</definedName>
    <definedName name="yjyujkyuj" localSheetId="0">{"Client Name or Project Name"}</definedName>
    <definedName name="yjyujkyuj">{"Client Name or Project Name"}</definedName>
    <definedName name="YL">#REF!</definedName>
    <definedName name="YLOOIYL">#REF!</definedName>
    <definedName name="YLOYOL">#REF!</definedName>
    <definedName name="yo">#REF!</definedName>
    <definedName name="yols" localSheetId="0" hidden="1">{"COST",#N/A,FALSE,"SYNTHESE";"MARGIN",#N/A,FALSE,"SYNTHESE";"LOT_COM",#N/A,FALSE,"SYNTHESE"}</definedName>
    <definedName name="yols" hidden="1">{"COST",#N/A,FALSE,"SYNTHESE";"MARGIN",#N/A,FALSE,"SYNTHESE";"LOT_COM",#N/A,FALSE,"SYNTHESE"}</definedName>
    <definedName name="Yr.Ended">#REF!</definedName>
    <definedName name="YR0SWITCH" localSheetId="0">#REF!</definedName>
    <definedName name="YR0SWITCH">#REF!</definedName>
    <definedName name="yr96_97" localSheetId="0">#REF!,#REF!</definedName>
    <definedName name="yr96_97">#REF!,#REF!</definedName>
    <definedName name="yreyàè" localSheetId="0" hidden="1">{#N/A,#N/A,FALSE,"HIGHNEW";#N/A,#N/A,FALSE,"HIGHOLD"}</definedName>
    <definedName name="yreyàè" hidden="1">{#N/A,#N/A,FALSE,"HIGHNEW";#N/A,#N/A,FALSE,"HIGHOLD"}</definedName>
    <definedName name="yrnukuilky8u" localSheetId="0" hidden="1">{"QQQ",#N/A,FALSE,"RIEP"}</definedName>
    <definedName name="yrnukuilky8u" hidden="1">{"QQQ",#N/A,FALSE,"RIEP"}</definedName>
    <definedName name="YT" localSheetId="0" hidden="1">{#N/A,#N/A,FALSE,"pl_cons";#N/A,#N/A,FALSE,"pl_grup";#N/A,#N/A,FALSE,"pl_umpl";#N/A,#N/A,FALSE,"pl_bim";#N/A,#N/A,FALSE,"pl_bdb";#N/A,#N/A,FALSE,"pl_mq32";#N/A,#N/A,FALSE,"pl_bsrl"}</definedName>
    <definedName name="YT" hidden="1">{#N/A,#N/A,FALSE,"pl_cons";#N/A,#N/A,FALSE,"pl_grup";#N/A,#N/A,FALSE,"pl_umpl";#N/A,#N/A,FALSE,"pl_bim";#N/A,#N/A,FALSE,"pl_bdb";#N/A,#N/A,FALSE,"pl_mq32";#N/A,#N/A,FALSE,"pl_bsrl"}</definedName>
    <definedName name="YTDJHTFJYFUJYUF">#REF!</definedName>
    <definedName name="YTFYTF" localSheetId="0">#REF!</definedName>
    <definedName name="YTFYTF">#REF!</definedName>
    <definedName name="ythj" localSheetId="0" hidden="1">{#N/A,#N/A,FALSE,"HIGHNEW";#N/A,#N/A,FALSE,"HIGHOLD";#N/A,#N/A,FALSE,"MTHDET";#N/A,#N/A,FALSE,"ACTDET"}</definedName>
    <definedName name="ythj" hidden="1">{#N/A,#N/A,FALSE,"HIGHNEW";#N/A,#N/A,FALSE,"HIGHOLD";#N/A,#N/A,FALSE,"MTHDET";#N/A,#N/A,FALSE,"ACTDET"}</definedName>
    <definedName name="yti">#REF!</definedName>
    <definedName name="YTJUYTJTYJTDJ" localSheetId="0">#REF!</definedName>
    <definedName name="YTJUYTJTYJTDJ">#REF!</definedName>
    <definedName name="ytnytn" localSheetId="0">#REF!</definedName>
    <definedName name="ytnytn">#REF!</definedName>
    <definedName name="ytrewq" localSheetId="0" hidden="1">{#N/A,#N/A,FALSE,"Assessment";#N/A,#N/A,FALSE,"Staffing";#N/A,#N/A,FALSE,"Hires";#N/A,#N/A,FALSE,"Assumptions"}</definedName>
    <definedName name="ytrewq" hidden="1">{#N/A,#N/A,FALSE,"Assessment";#N/A,#N/A,FALSE,"Staffing";#N/A,#N/A,FALSE,"Hires";#N/A,#N/A,FALSE,"Assumptions"}</definedName>
    <definedName name="ytrszytu6r" hidden="1">#N/A</definedName>
    <definedName name="YTRU6O" localSheetId="0" hidden="1">{#N/A,#N/A,FALSE,"MONTHDET";#N/A,#N/A,FALSE,"ACTUAL"}</definedName>
    <definedName name="YTRU6O" hidden="1">{#N/A,#N/A,FALSE,"MONTHDET";#N/A,#N/A,FALSE,"ACTUAL"}</definedName>
    <definedName name="YTRY45" localSheetId="0" hidden="1">{#N/A,#N/A,FALSE,"HIGHNEW";#N/A,#N/A,FALSE,"HIGHOLD";#N/A,#N/A,FALSE,"MTHDET";#N/A,#N/A,FALSE,"ACTDET"}</definedName>
    <definedName name="YTRY45" hidden="1">{#N/A,#N/A,FALSE,"HIGHNEW";#N/A,#N/A,FALSE,"HIGHOLD";#N/A,#N/A,FALSE,"MTHDET";#N/A,#N/A,FALSE,"ACTDET"}</definedName>
    <definedName name="YTUKJYHDHG">#REF!</definedName>
    <definedName name="yty5ey5y" hidden="1">#N/A</definedName>
    <definedName name="yu">#REF!</definedName>
    <definedName name="yudryhjrys" localSheetId="0">#REF!</definedName>
    <definedName name="yudryhjrys">#REF!</definedName>
    <definedName name="yuhjw" localSheetId="0" hidden="1">{#N/A,#N/A,FALSE,"MONTHDET";#N/A,#N/A,FALSE,"ACTUAL"}</definedName>
    <definedName name="yuhjw" hidden="1">{#N/A,#N/A,FALSE,"MONTHDET";#N/A,#N/A,FALSE,"ACTUAL"}</definedName>
    <definedName name="yui" hidden="1">#REF!</definedName>
    <definedName name="yuiy" localSheetId="0" hidden="1">#REF!</definedName>
    <definedName name="yuiy" hidden="1">#REF!</definedName>
    <definedName name="yuj" localSheetId="0">{16}</definedName>
    <definedName name="yuj">{16}</definedName>
    <definedName name="yukiyu" localSheetId="0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yukiyu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yukyu" hidden="1">#REF!</definedName>
    <definedName name="yukyuyu" localSheetId="0">#REF!</definedName>
    <definedName name="yukyuyu">#REF!</definedName>
    <definedName name="YULUIL" localSheetId="0">#REF!</definedName>
    <definedName name="YULUIL">#REF!</definedName>
    <definedName name="YULYOLIY">#REF!</definedName>
    <definedName name="yunn">#REF!</definedName>
    <definedName name="yutryu6r" localSheetId="0" hidden="1">{#N/A,#N/A,FALSE,"HIGHNEW";#N/A,#N/A,FALSE,"HIGHOLD";#N/A,#N/A,FALSE,"MTHDET";#N/A,#N/A,FALSE,"ACTDET"}</definedName>
    <definedName name="yutryu6r" hidden="1">{#N/A,#N/A,FALSE,"HIGHNEW";#N/A,#N/A,FALSE,"HIGHOLD";#N/A,#N/A,FALSE,"MTHDET";#N/A,#N/A,FALSE,"ACTDET"}</definedName>
    <definedName name="YY">#N/A</definedName>
    <definedName name="yy_1" localSheetId="0" hidden="1">{#N/A,#N/A,TRUE,"Main Issues";#N/A,#N/A,TRUE,"Income statement ($)"}</definedName>
    <definedName name="yy_1" hidden="1">{#N/A,#N/A,TRUE,"Main Issues";#N/A,#N/A,TRUE,"Income statement ($)"}</definedName>
    <definedName name="yy_2" localSheetId="0" hidden="1">{#N/A,#N/A,TRUE,"Main Issues";#N/A,#N/A,TRUE,"Income statement ($)"}</definedName>
    <definedName name="yy_2" hidden="1">{#N/A,#N/A,TRUE,"Main Issues";#N/A,#N/A,TRUE,"Income statement ($)"}</definedName>
    <definedName name="yy_3" localSheetId="0" hidden="1">{#N/A,#N/A,TRUE,"Main Issues";#N/A,#N/A,TRUE,"Income statement ($)"}</definedName>
    <definedName name="yy_3" hidden="1">{#N/A,#N/A,TRUE,"Main Issues";#N/A,#N/A,TRUE,"Income statement ($)"}</definedName>
    <definedName name="yy_4" localSheetId="0" hidden="1">{#N/A,#N/A,TRUE,"Main Issues";#N/A,#N/A,TRUE,"Income statement ($)"}</definedName>
    <definedName name="yy_4" hidden="1">{#N/A,#N/A,TRUE,"Main Issues";#N/A,#N/A,TRUE,"Income statement ($)"}</definedName>
    <definedName name="yyuu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uu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">#N/A</definedName>
    <definedName name="yyytrt" hidden="1">#REF!</definedName>
    <definedName name="yyyy" localSheetId="0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yyyy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YYYYY">#N/A</definedName>
    <definedName name="yyyyyy" localSheetId="0" hidden="1">{#N/A,#N/A,FALSE,"Riepilogo";"sintesi programmi",#N/A,FALSE,"programmi";"programmi dettaglio",#N/A,FALSE,"programmi"}</definedName>
    <definedName name="yyyyyy" hidden="1">{#N/A,#N/A,FALSE,"Riepilogo";"sintesi programmi",#N/A,FALSE,"programmi";"programmi dettaglio",#N/A,FALSE,"programmi"}</definedName>
    <definedName name="YYYYYYYY">#N/A</definedName>
    <definedName name="yyyyyyyyyyyy">#REF!</definedName>
    <definedName name="yyyyyyyyyyyyy" localSheetId="0" hidden="1">#REF!</definedName>
    <definedName name="yyyyyyyyyyyyy" hidden="1">#REF!</definedName>
    <definedName name="yyyyyyyyyy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yyyyyyyyyyyyyyyyyyyyyyyy" localSheetId="0" hidden="1">{#N/A,#N/A,TRUE,"Main Issues";#N/A,#N/A,TRUE,"Income statement ($)"}</definedName>
    <definedName name="yyyyyyyyyyyyyyyyyyyyyyyyyyyy" hidden="1">{#N/A,#N/A,TRUE,"Main Issues";#N/A,#N/A,TRUE,"Income statement ($)"}</definedName>
    <definedName name="yyyyyyyyyyyyyyyyyyyyyyyyyyyy_1" localSheetId="0" hidden="1">{#N/A,#N/A,TRUE,"Main Issues";#N/A,#N/A,TRUE,"Income statement ($)"}</definedName>
    <definedName name="yyyyyyyyyyyyyyyyyyyyyyyyyyyy_1" hidden="1">{#N/A,#N/A,TRUE,"Main Issues";#N/A,#N/A,TRUE,"Income statement ($)"}</definedName>
    <definedName name="yyyyyyyyyyyyyyyyyyyyyyyyyyyy_2" localSheetId="0" hidden="1">{#N/A,#N/A,TRUE,"Main Issues";#N/A,#N/A,TRUE,"Income statement ($)"}</definedName>
    <definedName name="yyyyyyyyyyyyyyyyyyyyyyyyyyyy_2" hidden="1">{#N/A,#N/A,TRUE,"Main Issues";#N/A,#N/A,TRUE,"Income statement ($)"}</definedName>
    <definedName name="yyyyyyyyyyyyyyyyyyyyyyyyyyyy_3" localSheetId="0" hidden="1">{#N/A,#N/A,TRUE,"Main Issues";#N/A,#N/A,TRUE,"Income statement ($)"}</definedName>
    <definedName name="yyyyyyyyyyyyyyyyyyyyyyyyyyyy_3" hidden="1">{#N/A,#N/A,TRUE,"Main Issues";#N/A,#N/A,TRUE,"Income statement ($)"}</definedName>
    <definedName name="yyyyyyyyyyyyyyyyyyyyyyyyyyyy_4" localSheetId="0" hidden="1">{#N/A,#N/A,TRUE,"Main Issues";#N/A,#N/A,TRUE,"Income statement ($)"}</definedName>
    <definedName name="yyyyyyyyyyyyyyyyyyyyyyyyyyyy_4" hidden="1">{#N/A,#N/A,TRUE,"Main Issues";#N/A,#N/A,TRUE,"Income statement ($)"}</definedName>
    <definedName name="z">#REF!</definedName>
    <definedName name="z_1" localSheetId="0" hidden="1">{#N/A,#N/A,TRUE,"Main Issues";#N/A,#N/A,TRUE,"Income statement ($)"}</definedName>
    <definedName name="z_1" hidden="1">{#N/A,#N/A,TRUE,"Main Issues";#N/A,#N/A,TRUE,"Income statement ($)"}</definedName>
    <definedName name="Z_1D0440D0_579F_11D2_9D0F_0080C7D7B38E_.wvu.Cols" hidden="1">#REF!</definedName>
    <definedName name="Z_1D0440D0_579F_11D2_9D0F_0080C7D7B38E_.wvu.Rows" localSheetId="0" hidden="1">#REF!,#REF!</definedName>
    <definedName name="Z_1D0440D0_579F_11D2_9D0F_0080C7D7B38E_.wvu.Rows" hidden="1">#REF!,#REF!</definedName>
    <definedName name="Z_1D0440D2_579F_11D2_9D0F_0080C7D7B38E_.wvu.Cols" localSheetId="0" hidden="1">#REF!</definedName>
    <definedName name="Z_1D0440D2_579F_11D2_9D0F_0080C7D7B38E_.wvu.Cols" hidden="1">#REF!</definedName>
    <definedName name="Z_1D0440D2_579F_11D2_9D0F_0080C7D7B38E_.wvu.Rows" localSheetId="0" hidden="1">#REF!</definedName>
    <definedName name="Z_1D0440D2_579F_11D2_9D0F_0080C7D7B38E_.wvu.Rows" hidden="1">#REF!</definedName>
    <definedName name="Z_1D0440D3_579F_11D2_9D0F_0080C7D7B38E_.wvu.Cols" localSheetId="0" hidden="1">#REF!</definedName>
    <definedName name="Z_1D0440D3_579F_11D2_9D0F_0080C7D7B38E_.wvu.Cols" hidden="1">#REF!</definedName>
    <definedName name="Z_1D0440D3_579F_11D2_9D0F_0080C7D7B38E_.wvu.Rows" localSheetId="0" hidden="1">#REF!,#REF!</definedName>
    <definedName name="Z_1D0440D3_579F_11D2_9D0F_0080C7D7B38E_.wvu.Rows" hidden="1">#REF!,#REF!</definedName>
    <definedName name="Z_1D0440D4_579F_11D2_9D0F_0080C7D7B38E_.wvu.Cols" localSheetId="0" hidden="1">#REF!</definedName>
    <definedName name="Z_1D0440D4_579F_11D2_9D0F_0080C7D7B38E_.wvu.Cols" hidden="1">#REF!</definedName>
    <definedName name="Z_1D0440D5_579F_11D2_9D0F_0080C7D7B38E_.wvu.Cols" localSheetId="0" hidden="1">#REF!</definedName>
    <definedName name="Z_1D0440D5_579F_11D2_9D0F_0080C7D7B38E_.wvu.Cols" hidden="1">#REF!</definedName>
    <definedName name="Z_1D0440D6_579F_11D2_9D0F_0080C7D7B38E_.wvu.Cols" localSheetId="0" hidden="1">#REF!</definedName>
    <definedName name="Z_1D0440D6_579F_11D2_9D0F_0080C7D7B38E_.wvu.Cols" hidden="1">#REF!</definedName>
    <definedName name="z_2" localSheetId="0" hidden="1">{#N/A,#N/A,TRUE,"Main Issues";#N/A,#N/A,TRUE,"Income statement ($)"}</definedName>
    <definedName name="z_2" hidden="1">{#N/A,#N/A,TRUE,"Main Issues";#N/A,#N/A,TRUE,"Income statement ($)"}</definedName>
    <definedName name="z_3" localSheetId="0" hidden="1">{#N/A,#N/A,TRUE,"Main Issues";#N/A,#N/A,TRUE,"Income statement ($)"}</definedName>
    <definedName name="z_3" hidden="1">{#N/A,#N/A,TRUE,"Main Issues";#N/A,#N/A,TRUE,"Income statement ($)"}</definedName>
    <definedName name="Z_3538A5A7_24AA_11D1_8EC9_444553540000_.wvu.Cols" hidden="1">#REF!</definedName>
    <definedName name="Z_3538A5A7_24AA_11D1_8EC9_444553540000_.wvu.Rows" localSheetId="0" hidden="1">#REF!,#REF!</definedName>
    <definedName name="Z_3538A5A7_24AA_11D1_8EC9_444553540000_.wvu.Rows" hidden="1">#REF!,#REF!</definedName>
    <definedName name="Z_3538A5A9_24AA_11D1_8EC9_444553540000_.wvu.Cols" localSheetId="0" hidden="1">#REF!</definedName>
    <definedName name="Z_3538A5A9_24AA_11D1_8EC9_444553540000_.wvu.Cols" hidden="1">#REF!</definedName>
    <definedName name="Z_3538A5A9_24AA_11D1_8EC9_444553540000_.wvu.Rows" localSheetId="0" hidden="1">#REF!</definedName>
    <definedName name="Z_3538A5A9_24AA_11D1_8EC9_444553540000_.wvu.Rows" hidden="1">#REF!</definedName>
    <definedName name="Z_3538A5AA_24AA_11D1_8EC9_444553540000_.wvu.Cols" localSheetId="0" hidden="1">#REF!</definedName>
    <definedName name="Z_3538A5AA_24AA_11D1_8EC9_444553540000_.wvu.Cols" hidden="1">#REF!</definedName>
    <definedName name="Z_3538A5AA_24AA_11D1_8EC9_444553540000_.wvu.Rows" localSheetId="0" hidden="1">#REF!,#REF!</definedName>
    <definedName name="Z_3538A5AA_24AA_11D1_8EC9_444553540000_.wvu.Rows" hidden="1">#REF!,#REF!</definedName>
    <definedName name="Z_3538A5AB_24AA_11D1_8EC9_444553540000_.wvu.Cols" localSheetId="0" hidden="1">#REF!</definedName>
    <definedName name="Z_3538A5AB_24AA_11D1_8EC9_444553540000_.wvu.Cols" hidden="1">#REF!</definedName>
    <definedName name="Z_3538A5AC_24AA_11D1_8EC9_444553540000_.wvu.Cols" localSheetId="0" hidden="1">#REF!</definedName>
    <definedName name="Z_3538A5AC_24AA_11D1_8EC9_444553540000_.wvu.Cols" hidden="1">#REF!</definedName>
    <definedName name="Z_3538A5AD_24AA_11D1_8EC9_444553540000_.wvu.Cols" localSheetId="0" hidden="1">#REF!</definedName>
    <definedName name="Z_3538A5AD_24AA_11D1_8EC9_444553540000_.wvu.Cols" hidden="1">#REF!</definedName>
    <definedName name="z_4" localSheetId="0" hidden="1">{#N/A,#N/A,TRUE,"Main Issues";#N/A,#N/A,TRUE,"Income statement ($)"}</definedName>
    <definedName name="z_4" hidden="1">{#N/A,#N/A,TRUE,"Main Issues";#N/A,#N/A,TRUE,"Income statement ($)"}</definedName>
    <definedName name="Z_557F7523_1502_11D2_8B95_00A0C9B6775A_.wvu.Cols" hidden="1">#REF!</definedName>
    <definedName name="Z_557F7524_1502_11D2_8B95_00A0C9B6775A_.wvu.Cols" localSheetId="0" hidden="1">#REF!</definedName>
    <definedName name="Z_557F7524_1502_11D2_8B95_00A0C9B6775A_.wvu.Cols" hidden="1">#REF!</definedName>
    <definedName name="Z_69C2B73D_24AF_11D1_8EC9_444553540000_.wvu.Cols" localSheetId="0" hidden="1">#REF!</definedName>
    <definedName name="Z_69C2B73D_24AF_11D1_8EC9_444553540000_.wvu.Cols" hidden="1">#REF!</definedName>
    <definedName name="Z_69C2B73D_24AF_11D1_8EC9_444553540000_.wvu.Rows" localSheetId="0" hidden="1">#REF!,#REF!</definedName>
    <definedName name="Z_69C2B73D_24AF_11D1_8EC9_444553540000_.wvu.Rows" hidden="1">#REF!,#REF!</definedName>
    <definedName name="Z_69C2B73F_24AF_11D1_8EC9_444553540000_.wvu.Cols" localSheetId="0" hidden="1">#REF!</definedName>
    <definedName name="Z_69C2B73F_24AF_11D1_8EC9_444553540000_.wvu.Cols" hidden="1">#REF!</definedName>
    <definedName name="Z_69C2B73F_24AF_11D1_8EC9_444553540000_.wvu.Rows" localSheetId="0" hidden="1">#REF!</definedName>
    <definedName name="Z_69C2B73F_24AF_11D1_8EC9_444553540000_.wvu.Rows" hidden="1">#REF!</definedName>
    <definedName name="Z_69C2B740_24AF_11D1_8EC9_444553540000_.wvu.Cols" localSheetId="0" hidden="1">#REF!</definedName>
    <definedName name="Z_69C2B740_24AF_11D1_8EC9_444553540000_.wvu.Cols" hidden="1">#REF!</definedName>
    <definedName name="Z_69C2B740_24AF_11D1_8EC9_444553540000_.wvu.Rows" localSheetId="0" hidden="1">#REF!,#REF!</definedName>
    <definedName name="Z_69C2B740_24AF_11D1_8EC9_444553540000_.wvu.Rows" hidden="1">#REF!,#REF!</definedName>
    <definedName name="Z_69C2B741_24AF_11D1_8EC9_444553540000_.wvu.Cols" localSheetId="0" hidden="1">#REF!</definedName>
    <definedName name="Z_69C2B741_24AF_11D1_8EC9_444553540000_.wvu.Cols" hidden="1">#REF!</definedName>
    <definedName name="Z_69C2B742_24AF_11D1_8EC9_444553540000_.wvu.Cols" localSheetId="0" hidden="1">#REF!</definedName>
    <definedName name="Z_69C2B742_24AF_11D1_8EC9_444553540000_.wvu.Cols" hidden="1">#REF!</definedName>
    <definedName name="Z_69C2B743_24AF_11D1_8EC9_444553540000_.wvu.Cols" localSheetId="0" hidden="1">#REF!</definedName>
    <definedName name="Z_69C2B743_24AF_11D1_8EC9_444553540000_.wvu.Cols" hidden="1">#REF!</definedName>
    <definedName name="Z_79F71445_F256_11D1_B7A1_006097337DE3_.wvu.Cols" localSheetId="0" hidden="1">#REF!,#REF!,#REF!,#REF!,#REF!,#REF!,#REF!,#REF!,#REF!,#REF!,#REF!,#REF!</definedName>
    <definedName name="Z_79F71445_F256_11D1_B7A1_006097337DE3_.wvu.Cols" hidden="1">#REF!,#REF!,#REF!,#REF!,#REF!,#REF!,#REF!,#REF!,#REF!,#REF!,#REF!,#REF!</definedName>
    <definedName name="Z_8CF2B6A4_F3B2_11D1_B7A1_006097337DE3_.wvu.Cols" localSheetId="0" hidden="1">#REF!,#REF!,#REF!,#REF!,#REF!,#REF!,#REF!,#REF!,#REF!,#REF!,#REF!,#REF!</definedName>
    <definedName name="Z_8CF2B6A4_F3B2_11D1_B7A1_006097337DE3_.wvu.Cols" hidden="1">#REF!,#REF!,#REF!,#REF!,#REF!,#REF!,#REF!,#REF!,#REF!,#REF!,#REF!,#REF!</definedName>
    <definedName name="Z_8CF2B6A5_F3B2_11D1_B7A1_006097337DE3_.wvu.Cols" localSheetId="0" hidden="1">#REF!,#REF!,#REF!,#REF!,#REF!,#REF!,#REF!,#REF!,#REF!,#REF!,#REF!,#REF!</definedName>
    <definedName name="Z_8CF2B6A5_F3B2_11D1_B7A1_006097337DE3_.wvu.Cols" hidden="1">#REF!,#REF!,#REF!,#REF!,#REF!,#REF!,#REF!,#REF!,#REF!,#REF!,#REF!,#REF!</definedName>
    <definedName name="Z_8CF2B6A6_F3B2_11D1_B7A1_006097337DE3_.wvu.Cols" hidden="1">#REF!,#REF!,#REF!,#REF!,#REF!,#REF!,#REF!,#REF!,#REF!,#REF!,#REF!,#REF!</definedName>
    <definedName name="Z_8CF2B6A7_F3B2_11D1_B7A1_006097337DE3_.wvu.Cols" hidden="1">#REF!,#REF!,#REF!,#REF!,#REF!,#REF!,#REF!,#REF!,#REF!,#REF!,#REF!,#REF!</definedName>
    <definedName name="Z_9AB953AD_3105_11D2_8B95_00A0C9B6775A_.wvu.Cols" localSheetId="0" hidden="1">#REF!</definedName>
    <definedName name="Z_9AB953AD_3105_11D2_8B95_00A0C9B6775A_.wvu.Cols" hidden="1">#REF!</definedName>
    <definedName name="Z_9AB953AD_3105_11D2_8B95_00A0C9B6775A_.wvu.PrintArea" localSheetId="0" hidden="1">#REF!</definedName>
    <definedName name="Z_9AB953AD_3105_11D2_8B95_00A0C9B6775A_.wvu.PrintArea" hidden="1">#REF!</definedName>
    <definedName name="Z_9AB953AD_3105_11D2_8B95_00A0C9B6775A_.wvu.PrintTitles" localSheetId="0" hidden="1">#REF!</definedName>
    <definedName name="Z_9AB953AD_3105_11D2_8B95_00A0C9B6775A_.wvu.PrintTitles" hidden="1">#REF!</definedName>
    <definedName name="Z_9AB953AE_3105_11D2_8B95_00A0C9B6775A_.wvu.Cols" hidden="1">#REF!</definedName>
    <definedName name="Z_9AB953AE_3105_11D2_8B95_00A0C9B6775A_.wvu.PrintArea" hidden="1">#REF!</definedName>
    <definedName name="Z_9AB953AE_3105_11D2_8B95_00A0C9B6775A_.wvu.PrintTitles" hidden="1">#REF!</definedName>
    <definedName name="Z_9AB953AE_3105_11D2_8B95_00A0C9B6775A_.wvu.Rows" localSheetId="0" hidden="1">#REF!,#REF!,#REF!,#REF!,#REF!,#REF!,#REF!,#REF!,#REF!,#REF!,#REF!,#REF!,#REF!,#REF!,#REF!,#REF!,#REF!,#REF!,#REF!,#REF!,#REF!,#REF!,#REF!,#REF!,#REF!,#REF!,#REF!,#REF!,#REF!,#REF!,#REF!</definedName>
    <definedName name="Z_9AB953AE_3105_11D2_8B95_00A0C9B6775A_.wvu.Rows" hidden="1">#REF!,#REF!,#REF!,#REF!,#REF!,#REF!,#REF!,#REF!,#REF!,#REF!,#REF!,#REF!,#REF!,#REF!,#REF!,#REF!,#REF!,#REF!,#REF!,#REF!,#REF!,#REF!,#REF!,#REF!,#REF!,#REF!,#REF!,#REF!,#REF!,#REF!,#REF!</definedName>
    <definedName name="Z_9AB953AF_3105_11D2_8B95_00A0C9B6775A_.wvu.Cols" localSheetId="0" hidden="1">#REF!</definedName>
    <definedName name="Z_9AB953AF_3105_11D2_8B95_00A0C9B6775A_.wvu.Cols" hidden="1">#REF!</definedName>
    <definedName name="Z_9AB953AF_3105_11D2_8B95_00A0C9B6775A_.wvu.PrintArea" localSheetId="0" hidden="1">#REF!</definedName>
    <definedName name="Z_9AB953AF_3105_11D2_8B95_00A0C9B6775A_.wvu.PrintArea" hidden="1">#REF!</definedName>
    <definedName name="Z_9AB953AF_3105_11D2_8B95_00A0C9B6775A_.wvu.PrintTitles" localSheetId="0" hidden="1">#REF!</definedName>
    <definedName name="Z_9AB953AF_3105_11D2_8B95_00A0C9B6775A_.wvu.PrintTitles" hidden="1">#REF!</definedName>
    <definedName name="Z_9AB953AF_3105_11D2_8B95_00A0C9B6775A_.wvu.Rows" localSheetId="0" hidden="1">#REF!,#REF!,#REF!,#REF!,#REF!,#REF!,#REF!,#REF!,#REF!,#REF!,#REF!,#REF!,#REF!,#REF!,#REF!,#REF!,#REF!,#REF!,#REF!,#REF!,#REF!,#REF!,#REF!,#REF!,#REF!,#REF!,#REF!,#REF!,#REF!,#REF!,#REF!</definedName>
    <definedName name="Z_9AB953AF_3105_11D2_8B95_00A0C9B6775A_.wvu.Rows" hidden="1">#REF!,#REF!,#REF!,#REF!,#REF!,#REF!,#REF!,#REF!,#REF!,#REF!,#REF!,#REF!,#REF!,#REF!,#REF!,#REF!,#REF!,#REF!,#REF!,#REF!,#REF!,#REF!,#REF!,#REF!,#REF!,#REF!,#REF!,#REF!,#REF!,#REF!,#REF!</definedName>
    <definedName name="Z_9D737543_22F2_11D3_ACAF_004F490495C0_.wvu.Cols" localSheetId="0" hidden="1">#REF!,#REF!,#REF!</definedName>
    <definedName name="Z_9D737543_22F2_11D3_ACAF_004F490495C0_.wvu.Cols" hidden="1">#REF!,#REF!,#REF!</definedName>
    <definedName name="Z_9D737543_22F2_11D3_ACAF_004F490495C0_.wvu.FilterData" localSheetId="0" hidden="1">#REF!</definedName>
    <definedName name="Z_9D737543_22F2_11D3_ACAF_004F490495C0_.wvu.FilterData" hidden="1">#REF!</definedName>
    <definedName name="Z_9D737543_22F2_11D3_ACAF_004F490495C0_.wvu.PrintArea" localSheetId="0" hidden="1">#REF!,#REF!,#REF!,#REF!,#REF!</definedName>
    <definedName name="Z_9D737543_22F2_11D3_ACAF_004F490495C0_.wvu.PrintArea" hidden="1">#REF!,#REF!,#REF!,#REF!,#REF!</definedName>
    <definedName name="Z_9D737543_22F2_11D3_ACAF_004F490495C0_.wvu.PrintTitles" localSheetId="0" hidden="1">#REF!,#REF!</definedName>
    <definedName name="Z_9D737543_22F2_11D3_ACAF_004F490495C0_.wvu.PrintTitles" hidden="1">#REF!,#REF!</definedName>
    <definedName name="Z_9D737543_22F2_11D3_ACAF_004F490495C0_.wvu.Rows" localSheetId="0" hidden="1">#REF!,#REF!,#REF!,#REF!,#REF!,#REF!,#REF!,#REF!,#REF!,#REF!,#REF!</definedName>
    <definedName name="Z_9D737543_22F2_11D3_ACAF_004F490495C0_.wvu.Rows" hidden="1">#REF!,#REF!,#REF!,#REF!,#REF!,#REF!,#REF!,#REF!,#REF!,#REF!,#REF!</definedName>
    <definedName name="Z_9D737544_22F2_11D3_ACAF_004F490495C0_.wvu.Cols" localSheetId="0" hidden="1">#REF!,#REF!,#REF!</definedName>
    <definedName name="Z_9D737544_22F2_11D3_ACAF_004F490495C0_.wvu.Cols" hidden="1">#REF!,#REF!,#REF!</definedName>
    <definedName name="Z_9D737544_22F2_11D3_ACAF_004F490495C0_.wvu.FilterData" localSheetId="0" hidden="1">#REF!</definedName>
    <definedName name="Z_9D737544_22F2_11D3_ACAF_004F490495C0_.wvu.FilterData" hidden="1">#REF!</definedName>
    <definedName name="Z_9D737544_22F2_11D3_ACAF_004F490495C0_.wvu.PrintArea" localSheetId="0" hidden="1">#REF!</definedName>
    <definedName name="Z_9D737544_22F2_11D3_ACAF_004F490495C0_.wvu.PrintArea" hidden="1">#REF!</definedName>
    <definedName name="Z_9D737544_22F2_11D3_ACAF_004F490495C0_.wvu.PrintTitles" localSheetId="0" hidden="1">#REF!,#REF!</definedName>
    <definedName name="Z_9D737544_22F2_11D3_ACAF_004F490495C0_.wvu.PrintTitles" hidden="1">#REF!,#REF!</definedName>
    <definedName name="Z_9D737544_22F2_11D3_ACAF_004F490495C0_.wvu.Rows" localSheetId="0" hidden="1">#REF!,#REF!,#REF!,#REF!,#REF!,#REF!,#REF!,#REF!,#REF!,#REF!,#REF!</definedName>
    <definedName name="Z_9D737544_22F2_11D3_ACAF_004F490495C0_.wvu.Rows" hidden="1">#REF!,#REF!,#REF!,#REF!,#REF!,#REF!,#REF!,#REF!,#REF!,#REF!,#REF!</definedName>
    <definedName name="Z_9D737546_22F2_11D3_ACAF_004F490495C0_.wvu.Cols" localSheetId="0" hidden="1">#REF!</definedName>
    <definedName name="Z_9D737546_22F2_11D3_ACAF_004F490495C0_.wvu.Cols" hidden="1">#REF!</definedName>
    <definedName name="Z_9D737546_22F2_11D3_ACAF_004F490495C0_.wvu.FilterData" localSheetId="0" hidden="1">#REF!</definedName>
    <definedName name="Z_9D737546_22F2_11D3_ACAF_004F490495C0_.wvu.FilterData" hidden="1">#REF!</definedName>
    <definedName name="Z_9D737546_22F2_11D3_ACAF_004F490495C0_.wvu.PrintArea" localSheetId="0" hidden="1">#REF!,#REF!,#REF!</definedName>
    <definedName name="Z_9D737546_22F2_11D3_ACAF_004F490495C0_.wvu.PrintArea" hidden="1">#REF!,#REF!,#REF!</definedName>
    <definedName name="Z_9D737546_22F2_11D3_ACAF_004F490495C0_.wvu.PrintTitles" localSheetId="0" hidden="1">#REF!,#REF!</definedName>
    <definedName name="Z_9D737546_22F2_11D3_ACAF_004F490495C0_.wvu.PrintTitles" hidden="1">#REF!,#REF!</definedName>
    <definedName name="Z_9D737546_22F2_11D3_ACAF_004F490495C0_.wvu.Rows" localSheetId="0" hidden="1">#REF!,#REF!,#REF!,#REF!,#REF!,#REF!,#REF!,#REF!,#REF!,#REF!,#REF!</definedName>
    <definedName name="Z_9D737546_22F2_11D3_ACAF_004F490495C0_.wvu.Rows" hidden="1">#REF!,#REF!,#REF!,#REF!,#REF!,#REF!,#REF!,#REF!,#REF!,#REF!,#REF!</definedName>
    <definedName name="Z_9D737548_22F2_11D3_ACAF_004F490495C0_.wvu.Cols" localSheetId="0" hidden="1">#REF!,#REF!</definedName>
    <definedName name="Z_9D737548_22F2_11D3_ACAF_004F490495C0_.wvu.Cols" hidden="1">#REF!,#REF!</definedName>
    <definedName name="Z_9D737548_22F2_11D3_ACAF_004F490495C0_.wvu.FilterData" localSheetId="0" hidden="1">#REF!</definedName>
    <definedName name="Z_9D737548_22F2_11D3_ACAF_004F490495C0_.wvu.FilterData" hidden="1">#REF!</definedName>
    <definedName name="Z_9D737548_22F2_11D3_ACAF_004F490495C0_.wvu.PrintArea" localSheetId="0" hidden="1">#REF!</definedName>
    <definedName name="Z_9D737548_22F2_11D3_ACAF_004F490495C0_.wvu.PrintArea" hidden="1">#REF!</definedName>
    <definedName name="Z_9D737548_22F2_11D3_ACAF_004F490495C0_.wvu.PrintTitles" localSheetId="0" hidden="1">#REF!,#REF!</definedName>
    <definedName name="Z_9D737548_22F2_11D3_ACAF_004F490495C0_.wvu.PrintTitles" hidden="1">#REF!,#REF!</definedName>
    <definedName name="Z_9D737548_22F2_11D3_ACAF_004F490495C0_.wvu.Rows" localSheetId="0" hidden="1">#REF!,#REF!,#REF!,#REF!,#REF!,#REF!,#REF!,#REF!,#REF!,#REF!,#REF!</definedName>
    <definedName name="Z_9D737548_22F2_11D3_ACAF_004F490495C0_.wvu.Rows" hidden="1">#REF!,#REF!,#REF!,#REF!,#REF!,#REF!,#REF!,#REF!,#REF!,#REF!,#REF!</definedName>
    <definedName name="Z_9F49EFD0_B61E_11D4_B53D_00508B6D6371_.wvu.PrintArea" localSheetId="0" hidden="1">#REF!</definedName>
    <definedName name="Z_9F49EFD0_B61E_11D4_B53D_00508B6D6371_.wvu.PrintArea" hidden="1">#REF!</definedName>
    <definedName name="Z_BBDA1A24_3814_11D2_8B95_00A0C9B6775A_.wvu.Cols" localSheetId="0" hidden="1">#REF!</definedName>
    <definedName name="Z_BBDA1A24_3814_11D2_8B95_00A0C9B6775A_.wvu.Cols" hidden="1">#REF!</definedName>
    <definedName name="Z_DeltaVncTotSuValStimaVendita" localSheetId="0">#REF!</definedName>
    <definedName name="Z_DeltaVncTotSuValStimaVendita">#REF!</definedName>
    <definedName name="Z_EA1138F0_57C0_11D2_9D0F_0080C7D7B38E_.wvu.Cols" hidden="1">#REF!</definedName>
    <definedName name="Z_EA1138F0_57C0_11D2_9D0F_0080C7D7B38E_.wvu.Rows" localSheetId="0" hidden="1">#REF!,#REF!</definedName>
    <definedName name="Z_EA1138F0_57C0_11D2_9D0F_0080C7D7B38E_.wvu.Rows" hidden="1">#REF!,#REF!</definedName>
    <definedName name="Z_EA1138F2_57C0_11D2_9D0F_0080C7D7B38E_.wvu.Cols" localSheetId="0" hidden="1">#REF!</definedName>
    <definedName name="Z_EA1138F2_57C0_11D2_9D0F_0080C7D7B38E_.wvu.Cols" hidden="1">#REF!</definedName>
    <definedName name="Z_EA1138F2_57C0_11D2_9D0F_0080C7D7B38E_.wvu.Rows" localSheetId="0" hidden="1">#REF!</definedName>
    <definedName name="Z_EA1138F2_57C0_11D2_9D0F_0080C7D7B38E_.wvu.Rows" hidden="1">#REF!</definedName>
    <definedName name="Z_EA1138F3_57C0_11D2_9D0F_0080C7D7B38E_.wvu.Cols" localSheetId="0" hidden="1">#REF!</definedName>
    <definedName name="Z_EA1138F3_57C0_11D2_9D0F_0080C7D7B38E_.wvu.Cols" hidden="1">#REF!</definedName>
    <definedName name="Z_EA1138F3_57C0_11D2_9D0F_0080C7D7B38E_.wvu.Rows" localSheetId="0" hidden="1">#REF!,#REF!</definedName>
    <definedName name="Z_EA1138F3_57C0_11D2_9D0F_0080C7D7B38E_.wvu.Rows" hidden="1">#REF!,#REF!</definedName>
    <definedName name="Z_EA1138F4_57C0_11D2_9D0F_0080C7D7B38E_.wvu.Cols" localSheetId="0" hidden="1">#REF!</definedName>
    <definedName name="Z_EA1138F4_57C0_11D2_9D0F_0080C7D7B38E_.wvu.Cols" hidden="1">#REF!</definedName>
    <definedName name="Z_EA1138F5_57C0_11D2_9D0F_0080C7D7B38E_.wvu.Cols" localSheetId="0" hidden="1">#REF!</definedName>
    <definedName name="Z_EA1138F5_57C0_11D2_9D0F_0080C7D7B38E_.wvu.Cols" hidden="1">#REF!</definedName>
    <definedName name="Z_EA1138F6_57C0_11D2_9D0F_0080C7D7B38E_.wvu.Cols" localSheetId="0" hidden="1">#REF!</definedName>
    <definedName name="Z_EA1138F6_57C0_11D2_9D0F_0080C7D7B38E_.wvu.Cols" hidden="1">#REF!</definedName>
    <definedName name="za">#REF!</definedName>
    <definedName name="zaert">#REF!</definedName>
    <definedName name="zas" localSheetId="0" hidden="1">{#N/A,#N/A,FALSE,"MONTHDET";#N/A,#N/A,FALSE,"ACTUAL"}</definedName>
    <definedName name="zas" hidden="1">{#N/A,#N/A,FALSE,"MONTHDET";#N/A,#N/A,FALSE,"ACTUAL"}</definedName>
    <definedName name="zas_1" localSheetId="0" hidden="1">{#N/A,#N/A,FALSE,"MONTHDET";#N/A,#N/A,FALSE,"ACTUAL"}</definedName>
    <definedName name="zas_1" hidden="1">{#N/A,#N/A,FALSE,"MONTHDET";#N/A,#N/A,FALSE,"ACTUAL"}</definedName>
    <definedName name="zas_2" localSheetId="0" hidden="1">{#N/A,#N/A,FALSE,"MONTHDET";#N/A,#N/A,FALSE,"ACTUAL"}</definedName>
    <definedName name="zas_2" hidden="1">{#N/A,#N/A,FALSE,"MONTHDET";#N/A,#N/A,FALSE,"ACTUAL"}</definedName>
    <definedName name="zas_3" localSheetId="0" hidden="1">{#N/A,#N/A,FALSE,"MONTHDET";#N/A,#N/A,FALSE,"ACTUAL"}</definedName>
    <definedName name="zas_3" hidden="1">{#N/A,#N/A,FALSE,"MONTHDET";#N/A,#N/A,FALSE,"ACTUAL"}</definedName>
    <definedName name="zas_4" localSheetId="0" hidden="1">{#N/A,#N/A,FALSE,"MONTHDET";#N/A,#N/A,FALSE,"ACTUAL"}</definedName>
    <definedName name="zas_4" hidden="1">{#N/A,#N/A,FALSE,"MONTHDET";#N/A,#N/A,FALSE,"ACTUAL"}</definedName>
    <definedName name="zddzdd" localSheetId="0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zddzdd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zdwe" localSheetId="0" hidden="1">{#N/A,#N/A,FALSE,"bs_cons";#N/A,#N/A,FALSE,"bs_grup";#N/A,#N/A,FALSE,"bs_umpl";#N/A,#N/A,FALSE,"bs_bim";#N/A,#N/A,FALSE,"bs_bdb";#N/A,#N/A,FALSE,"bs_mq32";#N/A,#N/A,FALSE,"bs_bsrl"}</definedName>
    <definedName name="zdwe" hidden="1">{#N/A,#N/A,FALSE,"bs_cons";#N/A,#N/A,FALSE,"bs_grup";#N/A,#N/A,FALSE,"bs_umpl";#N/A,#N/A,FALSE,"bs_bim";#N/A,#N/A,FALSE,"bs_bdb";#N/A,#N/A,FALSE,"bs_mq32";#N/A,#N/A,FALSE,"bs_bsrl"}</definedName>
    <definedName name="zdzd" localSheetId="0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zdzd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ze">#REF!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erztzret">#REF!</definedName>
    <definedName name="zefezf" localSheetId="0">#REF!</definedName>
    <definedName name="zefezf">#REF!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fzef">#REF!</definedName>
    <definedName name="zegetgr" localSheetId="0">#REF!</definedName>
    <definedName name="zegetgr">#REF!</definedName>
    <definedName name="zer" localSheetId="0">#REF!</definedName>
    <definedName name="zer">#REF!</definedName>
    <definedName name="ZEREGZEGEG">#REF!</definedName>
    <definedName name="zererg">#REF!</definedName>
    <definedName name="zerezrz">#REF!</definedName>
    <definedName name="zerf">#REF!</definedName>
    <definedName name="zergzreg">#REF!</definedName>
    <definedName name="ZERT">#REF!</definedName>
    <definedName name="zertet">#REF!</definedName>
    <definedName name="ZERTETEZT">#REF!</definedName>
    <definedName name="zertezrt">#REF!</definedName>
    <definedName name="zertezrtzet">#REF!</definedName>
    <definedName name="ZERTRET" hidden="1">#REF!</definedName>
    <definedName name="zertrezt">#REF!</definedName>
    <definedName name="ZERTZRET">#REF!</definedName>
    <definedName name="zerzerez">#REF!</definedName>
    <definedName name="ZETREZ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FEAREFG">#REF!</definedName>
    <definedName name="zfr" localSheetId="0">#REF!</definedName>
    <definedName name="zfr">#REF!</definedName>
    <definedName name="ZFZRE" localSheetId="0">#REF!</definedName>
    <definedName name="ZFZRE">#REF!</definedName>
    <definedName name="zgtg">#REF!</definedName>
    <definedName name="zhguz" localSheetId="0" hidden="1">{"DCF","UPSIDE CASE",FALSE,"Sheet1";"DCF","BASE CASE",FALSE,"Sheet1";"DCF","DOWNSIDE CASE",FALSE,"Sheet1"}</definedName>
    <definedName name="zhguz" hidden="1">{"DCF","UPSIDE CASE",FALSE,"Sheet1";"DCF","BASE CASE",FALSE,"Sheet1";"DCF","DOWNSIDE CASE",FALSE,"Sheet1"}</definedName>
    <definedName name="ZHTT">#REF!</definedName>
    <definedName name="zhu" localSheetId="0" hidden="1">{#N/A,#N/A,FALSE,"REPORT"}</definedName>
    <definedName name="zhu" hidden="1">{#N/A,#N/A,FALSE,"REPORT"}</definedName>
    <definedName name="zhutr" localSheetId="0" hidden="1">{#N/A,#N/A,FALSE,"REPORT"}</definedName>
    <definedName name="zhutr" hidden="1">{#N/A,#N/A,FALSE,"REPORT"}</definedName>
    <definedName name="ziobeppe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ziobeppe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ZJJJJRT" hidden="1">#N/A</definedName>
    <definedName name="zldjfldjkasjfkljal" localSheetId="0" hidden="1">{#N/A,#N/A,FALSE,"DAOCM 2차 검토"}</definedName>
    <definedName name="zldjfldjkasjfkljal" hidden="1">{#N/A,#N/A,FALSE,"DAOCM 2차 검토"}</definedName>
    <definedName name="ZONAX">#REF!</definedName>
    <definedName name="zozo" localSheetId="0">#REF!</definedName>
    <definedName name="zozo">#REF!</definedName>
    <definedName name="zregzreg" localSheetId="0">#REF!</definedName>
    <definedName name="zregzreg">#REF!</definedName>
    <definedName name="zretgtrg">#REF!</definedName>
    <definedName name="ZSZ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tgtzg">#REF!</definedName>
    <definedName name="ztrtrg" localSheetId="0">#REF!</definedName>
    <definedName name="ztrtrg">#REF!</definedName>
    <definedName name="ZTYZTZ" localSheetId="0">#REF!</definedName>
    <definedName name="ZTYZTZ">#REF!</definedName>
    <definedName name="zurrieqtotal">#REF!</definedName>
    <definedName name="zvv" localSheetId="0" hidden="1">{#N/A,#N/A,FALSE,"bs_cons";#N/A,#N/A,FALSE,"bs_grup";#N/A,#N/A,FALSE,"bs_umpl";#N/A,#N/A,FALSE,"bs_bim";#N/A,#N/A,FALSE,"bs_bdb";#N/A,#N/A,FALSE,"bs_mq32";#N/A,#N/A,FALSE,"bs_bsrl"}</definedName>
    <definedName name="zvv" hidden="1">{#N/A,#N/A,FALSE,"bs_cons";#N/A,#N/A,FALSE,"bs_grup";#N/A,#N/A,FALSE,"bs_umpl";#N/A,#N/A,FALSE,"bs_bim";#N/A,#N/A,FALSE,"bs_bdb";#N/A,#N/A,FALSE,"bs_mq32";#N/A,#N/A,FALSE,"bs_bsrl"}</definedName>
    <definedName name="zx" hidden="1">#N/A</definedName>
    <definedName name="zxc" localSheetId="0" hidden="1">{"mgmt forecast",#N/A,FALSE,"Mgmt Forecast";"dcf table",#N/A,FALSE,"Mgmt Forecast";"sensitivity",#N/A,FALSE,"Mgmt Forecast";"table inputs",#N/A,FALSE,"Mgmt Forecast";"calculations",#N/A,FALSE,"Mgmt Forecast"}</definedName>
    <definedName name="zxc" hidden="1">{"mgmt forecast",#N/A,FALSE,"Mgmt Forecast";"dcf table",#N/A,FALSE,"Mgmt Forecast";"sensitivity",#N/A,FALSE,"Mgmt Forecast";"table inputs",#N/A,FALSE,"Mgmt Forecast";"calculations",#N/A,FALSE,"Mgmt Forecast"}</definedName>
    <definedName name="zxcv" localSheetId="0" hidden="1">#REF!</definedName>
    <definedName name="zxcv" hidden="1">#REF!</definedName>
    <definedName name="zxcvb" localSheetId="0" hidden="1">#REF!</definedName>
    <definedName name="zxcvb" hidden="1">#REF!</definedName>
    <definedName name="zxczczx" localSheetId="0" hidden="1">#REF!</definedName>
    <definedName name="zxczczx" hidden="1">#REF!</definedName>
    <definedName name="ZYTREYTRTY">#REF!</definedName>
    <definedName name="z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_moltiplicatore">#REF!</definedName>
    <definedName name="zza4pg" localSheetId="0" hidden="1">{#N/A,#N/A,FALSE,"REPORT"}</definedName>
    <definedName name="zza4pg" hidden="1">{#N/A,#N/A,FALSE,"REPORT"}</definedName>
    <definedName name="zzd" localSheetId="0" hidden="1">{#N/A,#N/A,FALSE,"MONTHDET";#N/A,#N/A,FALSE,"ACTUAL"}</definedName>
    <definedName name="zzd" hidden="1">{#N/A,#N/A,FALSE,"MONTHDET";#N/A,#N/A,FALSE,"ACTUAL"}</definedName>
    <definedName name="zzee" localSheetId="0" hidden="1">{#N/A,#N/A,FALSE,"Pharm";#N/A,#N/A,FALSE,"WWCM"}</definedName>
    <definedName name="zzee" hidden="1">{#N/A,#N/A,FALSE,"Pharm";#N/A,#N/A,FALSE,"WWCM"}</definedName>
    <definedName name="zzéé" localSheetId="0" hidden="1">{#N/A,#N/A,FALSE,"Sheet1"}</definedName>
    <definedName name="zzéé" hidden="1">{#N/A,#N/A,FALSE,"Sheet1"}</definedName>
    <definedName name="zzééz" localSheetId="0" hidden="1">{#N/A,#N/A,FALSE,"Sheet1"}</definedName>
    <definedName name="zzééz" hidden="1">{#N/A,#N/A,FALSE,"Sheet1"}</definedName>
    <definedName name="zzetezrt">#REF!</definedName>
    <definedName name="zztab1" localSheetId="0">#REF!</definedName>
    <definedName name="zztab1">#REF!</definedName>
    <definedName name="zztabdato" localSheetId="0">#REF!</definedName>
    <definedName name="zztabdato">#REF!</definedName>
    <definedName name="zzz" localSheetId="0" hidden="1">{#N/A,#N/A,FALSE,"P&amp;L"}</definedName>
    <definedName name="zzz" hidden="1">{#N/A,#N/A,FALSE,"P&amp;L"}</definedName>
    <definedName name="zzz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" hidden="1">#REF!</definedName>
    <definedName name="zzzzz" localSheetId="0" hidden="1">{#N/A,#N/A,FALSE,"REPORT"}</definedName>
    <definedName name="zzzzz" hidden="1">{#N/A,#N/A,FALSE,"REPORT"}</definedName>
    <definedName name="zzzzzzz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1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2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3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3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4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_4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zzzzzzzz" hidden="1">#N/A</definedName>
    <definedName name="zzzzzzzzzz" localSheetId="0" hidden="1">{#N/A,#N/A,FALSE,"RIEP"}</definedName>
    <definedName name="zzzzzzzzzz" hidden="1">{#N/A,#N/A,FALSE,"RIEP"}</definedName>
    <definedName name="zzzzzzzzzzzzz" localSheetId="0" hidden="1">{#N/A,#N/A,FALSE,"RIEP"}</definedName>
    <definedName name="zzzzzzzzzzzzz" hidden="1">{#N/A,#N/A,FALSE,"RIEP"}</definedName>
    <definedName name="zzzzzzzzzzzzzzz" hidden="1">#REF!</definedName>
    <definedName name="zzzzzzzzzzzzzzzzzz" localSheetId="0" hidden="1">#REF!</definedName>
    <definedName name="zzzzzzzzzzzzzzzzzz" hidden="1">#REF!</definedName>
    <definedName name="zzzzzzzzzzzzzzzzzzzzzzzzzzzzz" localSheetId="0" hidden="1">{"'BUDGET 2000 FINANZIAMENTI'!$A$1:$AW$163"}</definedName>
    <definedName name="zzzzzzzzzzzzzzzzzzzzzzzzzzzzz" hidden="1">{"'BUDGET 2000 FINANZIAMENTI'!$A$1:$AW$163"}</definedName>
    <definedName name="ΑΧ">#REF!</definedName>
    <definedName name="ΕΝΟΠΟΙΗΜΕΝΟΣ" localSheetId="0" hidden="1">{#N/A,#N/A,FALSE,"P&amp;L";#N/A,#N/A,FALSE,"BS";#N/A,#N/A,FALSE,"CF";#N/A,#N/A,FALSE,"Sup";#N/A,#N/A,FALSE,"Cum P&amp;L";#N/A,#N/A,FALSE,"Cum CF"}</definedName>
    <definedName name="ΕΝΟΠΟΙΗΜΕΝΟΣ" hidden="1">{#N/A,#N/A,FALSE,"P&amp;L";#N/A,#N/A,FALSE,"BS";#N/A,#N/A,FALSE,"CF";#N/A,#N/A,FALSE,"Sup";#N/A,#N/A,FALSE,"Cum P&amp;L";#N/A,#N/A,FALSE,"Cum CF"}</definedName>
    <definedName name="ΟΝΟΜΑΤΕΠΩΝΥΜΟ">#REF!</definedName>
    <definedName name="ΟΡΚΩΤΟΙ" localSheetId="0">#REF!</definedName>
    <definedName name="ΟΡΚΩΤΟΙ">#REF!</definedName>
    <definedName name="τυποι" localSheetId="0">#REF!</definedName>
    <definedName name="τυποι">#REF!</definedName>
    <definedName name="ΨΟΝΣΟΛ" localSheetId="0" hidden="1">{#N/A,#N/A,FALSE,"Sum";#N/A,#N/A,FALSE,"P&amp;L";#N/A,#N/A,FALSE,"SAP";#N/A,#N/A,FALSE,"Strap";#N/A,#N/A,FALSE,"B-S";#N/A,#N/A,FALSE,"C-F";#N/A,#N/A,FALSE,"MAT"}</definedName>
    <definedName name="ΨΟΝΣΟΛ" hidden="1">{#N/A,#N/A,FALSE,"Sum";#N/A,#N/A,FALSE,"P&amp;L";#N/A,#N/A,FALSE,"SAP";#N/A,#N/A,FALSE,"Strap";#N/A,#N/A,FALSE,"B-S";#N/A,#N/A,FALSE,"C-F";#N/A,#N/A,FALSE,"MAT"}</definedName>
    <definedName name="고" localSheetId="0" hidden="1">{#N/A,#N/A,FALSE,"REPORT"}</definedName>
    <definedName name="고" hidden="1">{#N/A,#N/A,FALSE,"REPORT"}</definedName>
    <definedName name="관리" localSheetId="0" hidden="1">{#N/A,#N/A,FALSE,"DAOCM 2차 검토"}</definedName>
    <definedName name="관리" hidden="1">{#N/A,#N/A,FALSE,"DAOCM 2차 검토"}</definedName>
    <definedName name="권혁성" localSheetId="0" hidden="1">{#N/A,#N/A,FALSE,"DAOCM 2차 검토"}</definedName>
    <definedName name="권혁성" hidden="1">{#N/A,#N/A,FALSE,"DAOCM 2차 검토"}</definedName>
    <definedName name="나라" localSheetId="0" hidden="1">{#N/A,#N/A,FALSE,"DAOCM 2차 검토"}</definedName>
    <definedName name="나라" hidden="1">{#N/A,#N/A,FALSE,"DAOCM 2차 검토"}</definedName>
    <definedName name="ㄶㅇ노ㅗㄶ호" localSheetId="0" hidden="1">{#N/A,#N/A,FALSE,"REPORT"}</definedName>
    <definedName name="ㄶㅇ노ㅗㄶ호" hidden="1">{#N/A,#N/A,FALSE,"REPORT"}</definedName>
    <definedName name="대여" localSheetId="0" hidden="1">{#N/A,#N/A,FALSE,"DAOCM 2차 검토"}</definedName>
    <definedName name="대여" hidden="1">{#N/A,#N/A,FALSE,"DAOCM 2차 검토"}</definedName>
    <definedName name="매출" localSheetId="0" hidden="1">{#N/A,#N/A,FALSE,"DAOCM 2차 검토"}</definedName>
    <definedName name="매출" hidden="1">{#N/A,#N/A,FALSE,"DAOCM 2차 검토"}</definedName>
    <definedName name="미애" localSheetId="0" hidden="1">{#N/A,#N/A,FALSE,"REPORT"}</definedName>
    <definedName name="미애" hidden="1">{#N/A,#N/A,FALSE,"REPORT"}</definedName>
    <definedName name="본사" localSheetId="0" hidden="1">{#N/A,#N/A,FALSE,"DAOCM 2차 검토"}</definedName>
    <definedName name="본사" hidden="1">{#N/A,#N/A,FALSE,"DAOCM 2차 검토"}</definedName>
    <definedName name="수수료" localSheetId="0" hidden="1">{#N/A,#N/A,FALSE,"DAOCM 2차 검토"}</definedName>
    <definedName name="수수료" hidden="1">{#N/A,#N/A,FALSE,"DAOCM 2차 검토"}</definedName>
    <definedName name="수입" localSheetId="0" hidden="1">{#N/A,#N/A,FALSE,"DAOCM 2차 검토"}</definedName>
    <definedName name="수입" hidden="1">{#N/A,#N/A,FALSE,"DAOCM 2차 검토"}</definedName>
    <definedName name="수출3" localSheetId="0" hidden="1">{#N/A,#N/A,FALSE,"DAOCM 2차 검토"}</definedName>
    <definedName name="수출3" hidden="1">{#N/A,#N/A,FALSE,"DAOCM 2차 검토"}</definedName>
    <definedName name="ㅇㅇ" localSheetId="0" hidden="1">{#N/A,#N/A,FALSE,"DAOCM 2차 검토"}</definedName>
    <definedName name="ㅇㅇ" hidden="1">{#N/A,#N/A,FALSE,"DAOCM 2차 검토"}</definedName>
    <definedName name="원가" localSheetId="0" hidden="1">{#N/A,#N/A,FALSE,"DAOCM 2차 검토"}</definedName>
    <definedName name="원가" hidden="1">{#N/A,#N/A,FALSE,"DAOCM 2차 검토"}</definedName>
    <definedName name="이통" localSheetId="0" hidden="1">{#N/A,#N/A,FALSE,"DAOCM 2차 검토"}</definedName>
    <definedName name="이통" hidden="1">{#N/A,#N/A,FALSE,"DAOCM 2차 검토"}</definedName>
    <definedName name="전송영업1" localSheetId="0" hidden="1">{#N/A,#N/A,FALSE,"DAOCM 2차 검토"}</definedName>
    <definedName name="전송영업1" hidden="1">{#N/A,#N/A,FALSE,"DAOCM 2차 검토"}</definedName>
    <definedName name="전송영업2" localSheetId="0" hidden="1">{#N/A,#N/A,FALSE,"DAOCM 2차 검토"}</definedName>
    <definedName name="전송영업2" hidden="1">{#N/A,#N/A,FALSE,"DAOCM 2차 검토"}</definedName>
    <definedName name="정주" localSheetId="0" hidden="1">{#N/A,#N/A,FALSE,"DAOCM 2차 검토"}</definedName>
    <definedName name="정주" hidden="1">{#N/A,#N/A,FALSE,"DAOCM 2차 검토"}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<sst xmlns="http://schemas.openxmlformats.org/spreadsheetml/2006/main" count="5025" uniqueCount="2895">
  <si>
    <t>ID</t>
  </si>
  <si>
    <t>Regione</t>
  </si>
  <si>
    <t>Provincia</t>
  </si>
  <si>
    <t>COMUNE ISTAT 2023</t>
  </si>
  <si>
    <t>PROCOM 2023</t>
  </si>
  <si>
    <t>tipologia PRRA</t>
  </si>
  <si>
    <t>stato PRRA</t>
  </si>
  <si>
    <t xml:space="preserve"> latitudine_PRRA</t>
  </si>
  <si>
    <t xml:space="preserve"> longitudine_PRRA</t>
  </si>
  <si>
    <t>Motivo esclusione</t>
  </si>
  <si>
    <t>Area di intervento</t>
  </si>
  <si>
    <t>INF_BH_1_1</t>
  </si>
  <si>
    <t>Abruzzo</t>
  </si>
  <si>
    <t>L'Aquila</t>
  </si>
  <si>
    <t>Barete</t>
  </si>
  <si>
    <t>42.454012</t>
  </si>
  <si>
    <t>13.280052</t>
  </si>
  <si>
    <t>SI</t>
  </si>
  <si>
    <t>INF_BH_1_2</t>
  </si>
  <si>
    <t>Campotosto</t>
  </si>
  <si>
    <t>42.56329948</t>
  </si>
  <si>
    <t>13.3237789</t>
  </si>
  <si>
    <t>INF_BH_1_3</t>
  </si>
  <si>
    <t>Capitignano</t>
  </si>
  <si>
    <t>42.521967</t>
  </si>
  <si>
    <t>13.300646</t>
  </si>
  <si>
    <t>INF_BH_1_4</t>
  </si>
  <si>
    <t>Civita d'Antino</t>
  </si>
  <si>
    <t>41.878826</t>
  </si>
  <si>
    <t>13.454322</t>
  </si>
  <si>
    <t>entro 50metri da rete Infratel</t>
  </si>
  <si>
    <t>INF_BH_1_5</t>
  </si>
  <si>
    <t>42.32762</t>
  </si>
  <si>
    <t>13.401278</t>
  </si>
  <si>
    <t>INF_BH_1_6</t>
  </si>
  <si>
    <t>Lucoli</t>
  </si>
  <si>
    <t>INF_BH_1_7</t>
  </si>
  <si>
    <t>Calabria</t>
  </si>
  <si>
    <t>Catanzaro</t>
  </si>
  <si>
    <t>Albi</t>
  </si>
  <si>
    <t>39.05712</t>
  </si>
  <si>
    <t>16.58232</t>
  </si>
  <si>
    <t>INF_BH_1_8</t>
  </si>
  <si>
    <t>Amaroni</t>
  </si>
  <si>
    <t>38.79759</t>
  </si>
  <si>
    <t>16.46147</t>
  </si>
  <si>
    <t>INF_BH_1_9</t>
  </si>
  <si>
    <t>Amato</t>
  </si>
  <si>
    <t>38.93644</t>
  </si>
  <si>
    <t>16.45729</t>
  </si>
  <si>
    <t>entro 50 metri da reti di backhaul in realizzazione con il Piano 5G</t>
  </si>
  <si>
    <t>INF_BH_1_10</t>
  </si>
  <si>
    <t>Andali</t>
  </si>
  <si>
    <t>38.97397</t>
  </si>
  <si>
    <t>16.8238</t>
  </si>
  <si>
    <t>INF_BH_1_11</t>
  </si>
  <si>
    <t>Botricello</t>
  </si>
  <si>
    <t>38.92574</t>
  </si>
  <si>
    <t>16.8611</t>
  </si>
  <si>
    <t>INF_BH_1_12</t>
  </si>
  <si>
    <t>Caraffa di Catanzaro</t>
  </si>
  <si>
    <t>38.88208</t>
  </si>
  <si>
    <t>16.49079</t>
  </si>
  <si>
    <t>INF_BH_1_13</t>
  </si>
  <si>
    <t>Carlopoli</t>
  </si>
  <si>
    <t>39.05651</t>
  </si>
  <si>
    <t>16.43898</t>
  </si>
  <si>
    <t>INF_BH_1_14</t>
  </si>
  <si>
    <t>Chiaravalle Centrale</t>
  </si>
  <si>
    <t>38.70177</t>
  </si>
  <si>
    <t>16.38332</t>
  </si>
  <si>
    <t>INF_BH_1_15</t>
  </si>
  <si>
    <t>Cicala</t>
  </si>
  <si>
    <t>39.03177</t>
  </si>
  <si>
    <t>16.47726</t>
  </si>
  <si>
    <t>INF_BH_1_16</t>
  </si>
  <si>
    <t>Conflenti</t>
  </si>
  <si>
    <t>39.06052</t>
  </si>
  <si>
    <t>16.28091</t>
  </si>
  <si>
    <t xml:space="preserve"> entro 50 metri da SRB Private</t>
  </si>
  <si>
    <t>INF_BH_1_17</t>
  </si>
  <si>
    <t>Davoli</t>
  </si>
  <si>
    <t>38.6658</t>
  </si>
  <si>
    <t>16.54071</t>
  </si>
  <si>
    <t>INF_BH_1_18</t>
  </si>
  <si>
    <t>Decollatura</t>
  </si>
  <si>
    <t>39.04697</t>
  </si>
  <si>
    <t>16.33793</t>
  </si>
  <si>
    <t>INF_BH_1_19</t>
  </si>
  <si>
    <t>Falerna</t>
  </si>
  <si>
    <t>38.98166</t>
  </si>
  <si>
    <t>16.14351</t>
  </si>
  <si>
    <t>INF_BH_1_20</t>
  </si>
  <si>
    <t>Feroleto Antico</t>
  </si>
  <si>
    <t>38.96213</t>
  </si>
  <si>
    <t>16.38137</t>
  </si>
  <si>
    <t>INF_BH_1_21</t>
  </si>
  <si>
    <t>Fossato Serralta</t>
  </si>
  <si>
    <t>38.99475</t>
  </si>
  <si>
    <t>16.58385</t>
  </si>
  <si>
    <t>INF_BH_1_22</t>
  </si>
  <si>
    <t>Gasperina</t>
  </si>
  <si>
    <t>38.74612</t>
  </si>
  <si>
    <t>16.49887</t>
  </si>
  <si>
    <t>INF_BH_1_23</t>
  </si>
  <si>
    <t>Gimigliano</t>
  </si>
  <si>
    <t>39.00352</t>
  </si>
  <si>
    <t>16.47672</t>
  </si>
  <si>
    <t>INF_BH_1_24</t>
  </si>
  <si>
    <t>Girifalco</t>
  </si>
  <si>
    <t>38.82975</t>
  </si>
  <si>
    <t>16.42887</t>
  </si>
  <si>
    <t>INF_BH_1_25</t>
  </si>
  <si>
    <t>Isca sullo Ionio</t>
  </si>
  <si>
    <t>38.60505</t>
  </si>
  <si>
    <t>16.54277</t>
  </si>
  <si>
    <t>INF_BH_1_26</t>
  </si>
  <si>
    <t>Jacurso</t>
  </si>
  <si>
    <t>38.81156</t>
  </si>
  <si>
    <t>16.36786</t>
  </si>
  <si>
    <t>INF_BH_1_27</t>
  </si>
  <si>
    <t>Maida</t>
  </si>
  <si>
    <t>38.89668</t>
  </si>
  <si>
    <t>16.33842</t>
  </si>
  <si>
    <t>INF_BH_1_28</t>
  </si>
  <si>
    <t>Marcellinara</t>
  </si>
  <si>
    <t>38.91969</t>
  </si>
  <si>
    <t>16.47867</t>
  </si>
  <si>
    <t>INF_BH_1_29</t>
  </si>
  <si>
    <t>Martirano Lombardo</t>
  </si>
  <si>
    <t>39.06538</t>
  </si>
  <si>
    <t>16.21176</t>
  </si>
  <si>
    <t>INF_BH_1_30</t>
  </si>
  <si>
    <t>Montepaone</t>
  </si>
  <si>
    <t>38.71926</t>
  </si>
  <si>
    <t>16.52979</t>
  </si>
  <si>
    <t>INF_BH_1_31</t>
  </si>
  <si>
    <t>Nocera Terinese</t>
  </si>
  <si>
    <t>39.02782</t>
  </si>
  <si>
    <t>16.14988</t>
  </si>
  <si>
    <t>INF_BH_1_32</t>
  </si>
  <si>
    <t>Olivadi</t>
  </si>
  <si>
    <t>38.73113</t>
  </si>
  <si>
    <t>16.41694</t>
  </si>
  <si>
    <t>INF_BH_1_33</t>
  </si>
  <si>
    <t>Petrizzi</t>
  </si>
  <si>
    <t>38.69225</t>
  </si>
  <si>
    <t>16.47133</t>
  </si>
  <si>
    <t>INF_BH_1_34</t>
  </si>
  <si>
    <t>Platania</t>
  </si>
  <si>
    <t>39.01077</t>
  </si>
  <si>
    <t>16.28884</t>
  </si>
  <si>
    <t>INF_BH_1_35</t>
  </si>
  <si>
    <t>San Pietro Apostolo</t>
  </si>
  <si>
    <t>38.99198</t>
  </si>
  <si>
    <t>16.49804</t>
  </si>
  <si>
    <t>INF_BH_1_36</t>
  </si>
  <si>
    <t>San Vito sullo Ionio</t>
  </si>
  <si>
    <t>38.70494</t>
  </si>
  <si>
    <t>16.40443</t>
  </si>
  <si>
    <t>INF_BH_1_37</t>
  </si>
  <si>
    <t>Santa Caterina dello Ionio</t>
  </si>
  <si>
    <t>38.52327</t>
  </si>
  <si>
    <t>16.56865</t>
  </si>
  <si>
    <t>INF_BH_1_38</t>
  </si>
  <si>
    <t>Sant'Andrea Apostolo dello Ionio</t>
  </si>
  <si>
    <t>38.60859</t>
  </si>
  <si>
    <t>16.55433</t>
  </si>
  <si>
    <t>INF_BH_1_39</t>
  </si>
  <si>
    <t>Satriano</t>
  </si>
  <si>
    <t>38.67653</t>
  </si>
  <si>
    <t>16.5544</t>
  </si>
  <si>
    <t>INF_BH_1_40</t>
  </si>
  <si>
    <t>Sellia Marina</t>
  </si>
  <si>
    <t>38.88547</t>
  </si>
  <si>
    <t>16.74742</t>
  </si>
  <si>
    <t>INF_BH_1_41</t>
  </si>
  <si>
    <t>Serrastretta</t>
  </si>
  <si>
    <t>38.94091</t>
  </si>
  <si>
    <t>16.43098</t>
  </si>
  <si>
    <t>INF_BH_1_42</t>
  </si>
  <si>
    <t>Sersale</t>
  </si>
  <si>
    <t>38.91681</t>
  </si>
  <si>
    <t>16.78334</t>
  </si>
  <si>
    <t>INF_BH_1_43</t>
  </si>
  <si>
    <t>Settingiano</t>
  </si>
  <si>
    <t>38.89144</t>
  </si>
  <si>
    <t>16.53543</t>
  </si>
  <si>
    <t>INF_BH_1_44</t>
  </si>
  <si>
    <t>Sorbo San Basile</t>
  </si>
  <si>
    <t>39.08239</t>
  </si>
  <si>
    <t>16.4969</t>
  </si>
  <si>
    <t>INF_BH_1_45</t>
  </si>
  <si>
    <t>Soverato</t>
  </si>
  <si>
    <t>38.70581</t>
  </si>
  <si>
    <t>16.52778</t>
  </si>
  <si>
    <t>INF_BH_1_46</t>
  </si>
  <si>
    <t>Soveria Mannelli</t>
  </si>
  <si>
    <t>39.07519</t>
  </si>
  <si>
    <t>16.3785</t>
  </si>
  <si>
    <t>INF_BH_1_47</t>
  </si>
  <si>
    <t>Soveria Simeri</t>
  </si>
  <si>
    <t>38.95045</t>
  </si>
  <si>
    <t>16.67575</t>
  </si>
  <si>
    <t>INF_BH_1_48</t>
  </si>
  <si>
    <t>Squillace</t>
  </si>
  <si>
    <t>38.7793</t>
  </si>
  <si>
    <t>16.56825</t>
  </si>
  <si>
    <t>INF_BH_1_49</t>
  </si>
  <si>
    <t>Stalettì</t>
  </si>
  <si>
    <t>38.76893</t>
  </si>
  <si>
    <t>16.5674</t>
  </si>
  <si>
    <t>INF_BH_1_50</t>
  </si>
  <si>
    <t>Taverna</t>
  </si>
  <si>
    <t>39.0854</t>
  </si>
  <si>
    <t>16.54621</t>
  </si>
  <si>
    <t>INF_BH_1_51</t>
  </si>
  <si>
    <t>Tiriolo</t>
  </si>
  <si>
    <t>38.90128</t>
  </si>
  <si>
    <t>16.53375</t>
  </si>
  <si>
    <t>INF_BH_1_52</t>
  </si>
  <si>
    <t>Torre di Ruggiero</t>
  </si>
  <si>
    <t>38.65003</t>
  </si>
  <si>
    <t>16.35829</t>
  </si>
  <si>
    <t>INF_BH_1_53</t>
  </si>
  <si>
    <t>Zagarise</t>
  </si>
  <si>
    <t>38.99917</t>
  </si>
  <si>
    <t>16.66933</t>
  </si>
  <si>
    <t>INF_BH_1_54</t>
  </si>
  <si>
    <t>Cosenza</t>
  </si>
  <si>
    <t>Acquaformosa</t>
  </si>
  <si>
    <t>39.712087</t>
  </si>
  <si>
    <t>16.084726</t>
  </si>
  <si>
    <t>INF_BH_1_55</t>
  </si>
  <si>
    <t>Acquappesa</t>
  </si>
  <si>
    <t>39.49175</t>
  </si>
  <si>
    <t>15.969013</t>
  </si>
  <si>
    <t>INF_BH_1_56</t>
  </si>
  <si>
    <t>Aiello Calabro</t>
  </si>
  <si>
    <t>39.09372</t>
  </si>
  <si>
    <t>16.13345</t>
  </si>
  <si>
    <t>INF_BH_1_57</t>
  </si>
  <si>
    <t>Aieta</t>
  </si>
  <si>
    <t>39.91965</t>
  </si>
  <si>
    <t>15.81511</t>
  </si>
  <si>
    <t>INF_BH_1_58</t>
  </si>
  <si>
    <t>Albidona</t>
  </si>
  <si>
    <t>39.90868</t>
  </si>
  <si>
    <t>16.47232</t>
  </si>
  <si>
    <t>INF_BH_1_59</t>
  </si>
  <si>
    <t>Altomonte</t>
  </si>
  <si>
    <t>39.6807248</t>
  </si>
  <si>
    <t>16.15850308</t>
  </si>
  <si>
    <t>INF_BH_1_60</t>
  </si>
  <si>
    <t>Amendolara</t>
  </si>
  <si>
    <t>39.95668</t>
  </si>
  <si>
    <t>16.61886</t>
  </si>
  <si>
    <t>INF_BH_1_61</t>
  </si>
  <si>
    <t>Aprigliano</t>
  </si>
  <si>
    <t>39.1682477</t>
  </si>
  <si>
    <t>16.5372912</t>
  </si>
  <si>
    <t>INF_BH_1_62</t>
  </si>
  <si>
    <t>Bianchi</t>
  </si>
  <si>
    <t>39.1052</t>
  </si>
  <si>
    <t>16.41262</t>
  </si>
  <si>
    <t>INF_BH_1_63</t>
  </si>
  <si>
    <t>Bonifati</t>
  </si>
  <si>
    <t>39.55542</t>
  </si>
  <si>
    <t>15.89233</t>
  </si>
  <si>
    <t>INF_BH_1_64</t>
  </si>
  <si>
    <t>Campana</t>
  </si>
  <si>
    <t>39.41185</t>
  </si>
  <si>
    <t>16.80931</t>
  </si>
  <si>
    <t>INF_BH_1_65</t>
  </si>
  <si>
    <t>Cariati</t>
  </si>
  <si>
    <t>39.48168</t>
  </si>
  <si>
    <t>16.98296</t>
  </si>
  <si>
    <t>INF_BH_1_66</t>
  </si>
  <si>
    <t>Carolei</t>
  </si>
  <si>
    <t>39.23183</t>
  </si>
  <si>
    <t>16.20193</t>
  </si>
  <si>
    <t>INF_BH_1_67</t>
  </si>
  <si>
    <t>Casali del Manco</t>
  </si>
  <si>
    <t>39.27434</t>
  </si>
  <si>
    <t>16.34345</t>
  </si>
  <si>
    <t>INF_BH_1_68</t>
  </si>
  <si>
    <t>Castiglione Cosentino</t>
  </si>
  <si>
    <t>39.35352</t>
  </si>
  <si>
    <t>16.2874</t>
  </si>
  <si>
    <t>INF_BH_1_69</t>
  </si>
  <si>
    <t>Castrolibero</t>
  </si>
  <si>
    <t>39.30437</t>
  </si>
  <si>
    <t>16.20503</t>
  </si>
  <si>
    <t>INF_BH_1_70</t>
  </si>
  <si>
    <t>Castroregio</t>
  </si>
  <si>
    <t>39.99201</t>
  </si>
  <si>
    <t>16.48008</t>
  </si>
  <si>
    <t>INF_BH_1_71</t>
  </si>
  <si>
    <t>Celico</t>
  </si>
  <si>
    <t>39.41836</t>
  </si>
  <si>
    <t>16.45493</t>
  </si>
  <si>
    <t>INF_BH_1_72</t>
  </si>
  <si>
    <t>Cellara</t>
  </si>
  <si>
    <t>39.22029</t>
  </si>
  <si>
    <t>16.33856</t>
  </si>
  <si>
    <t>INF_BH_1_73</t>
  </si>
  <si>
    <t>Cerchiara di Calabria</t>
  </si>
  <si>
    <t>39.82253</t>
  </si>
  <si>
    <t>16.42369</t>
  </si>
  <si>
    <t>INF_BH_1_74</t>
  </si>
  <si>
    <t>Cerisano</t>
  </si>
  <si>
    <t>39.28856</t>
  </si>
  <si>
    <t>16.19567</t>
  </si>
  <si>
    <t>INF_BH_1_75</t>
  </si>
  <si>
    <t>Cervicati</t>
  </si>
  <si>
    <t>39.54163</t>
  </si>
  <si>
    <t>16.17298</t>
  </si>
  <si>
    <t>INF_BH_1_76</t>
  </si>
  <si>
    <t>Civita</t>
  </si>
  <si>
    <t>39.82976</t>
  </si>
  <si>
    <t>16.31305</t>
  </si>
  <si>
    <t>INF_BH_1_77</t>
  </si>
  <si>
    <t>Crosia</t>
  </si>
  <si>
    <t>39.59017</t>
  </si>
  <si>
    <t>16.8121</t>
  </si>
  <si>
    <t>INF_BH_1_78</t>
  </si>
  <si>
    <t>Domanico</t>
  </si>
  <si>
    <t>39.22572</t>
  </si>
  <si>
    <t>16.20851</t>
  </si>
  <si>
    <t>INF_BH_1_79</t>
  </si>
  <si>
    <t>Fagnano Castello</t>
  </si>
  <si>
    <t>39.56005</t>
  </si>
  <si>
    <t>16.08398</t>
  </si>
  <si>
    <t>INF_BH_1_80</t>
  </si>
  <si>
    <t>Figline Vegliaturo</t>
  </si>
  <si>
    <t>39.21694</t>
  </si>
  <si>
    <t>16.31024</t>
  </si>
  <si>
    <t>INF_BH_1_81</t>
  </si>
  <si>
    <t>Fiumefreddo Bruzio</t>
  </si>
  <si>
    <t>39.22162</t>
  </si>
  <si>
    <t>16.0937</t>
  </si>
  <si>
    <t>INF_BH_1_82</t>
  </si>
  <si>
    <t>Francavilla Marittima</t>
  </si>
  <si>
    <t>39.79616</t>
  </si>
  <si>
    <t>16.42151</t>
  </si>
  <si>
    <t>INF_BH_1_83</t>
  </si>
  <si>
    <t>Grimaldi</t>
  </si>
  <si>
    <t>39.14698</t>
  </si>
  <si>
    <t>16.23961</t>
  </si>
  <si>
    <t>INF_BH_1_84</t>
  </si>
  <si>
    <t>Grisolia</t>
  </si>
  <si>
    <t>39.73547785</t>
  </si>
  <si>
    <t>15.82465285</t>
  </si>
  <si>
    <t>INF_BH_1_85</t>
  </si>
  <si>
    <t>Lago</t>
  </si>
  <si>
    <t>39.1753247</t>
  </si>
  <si>
    <t>16.1384489</t>
  </si>
  <si>
    <t>INF_BH_1_86</t>
  </si>
  <si>
    <t>Laino Borgo</t>
  </si>
  <si>
    <t>39.97339</t>
  </si>
  <si>
    <t>15.94106</t>
  </si>
  <si>
    <t>INF_BH_1_87</t>
  </si>
  <si>
    <t>Laino Castello</t>
  </si>
  <si>
    <t>39.95593</t>
  </si>
  <si>
    <t>15.98355</t>
  </si>
  <si>
    <t>INF_BH_1_88</t>
  </si>
  <si>
    <t>Lappano</t>
  </si>
  <si>
    <t>39.32442</t>
  </si>
  <si>
    <t>16.30955</t>
  </si>
  <si>
    <t>INF_BH_1_89</t>
  </si>
  <si>
    <t>Longobardi</t>
  </si>
  <si>
    <t>39.20225</t>
  </si>
  <si>
    <t>16.06581</t>
  </si>
  <si>
    <t>INF_BH_1_90</t>
  </si>
  <si>
    <t>Longobucco</t>
  </si>
  <si>
    <t>39.47885</t>
  </si>
  <si>
    <t>16.70626</t>
  </si>
  <si>
    <t>INF_BH_1_91</t>
  </si>
  <si>
    <t>Lungro</t>
  </si>
  <si>
    <t>39.72848</t>
  </si>
  <si>
    <t>16.14158</t>
  </si>
  <si>
    <t>INF_BH_1_92</t>
  </si>
  <si>
    <t>Luzzi</t>
  </si>
  <si>
    <t>39.46925</t>
  </si>
  <si>
    <t>16.24505</t>
  </si>
  <si>
    <t>INF_BH_1_93</t>
  </si>
  <si>
    <t>Malvito</t>
  </si>
  <si>
    <t>39.61238</t>
  </si>
  <si>
    <t>16.0658</t>
  </si>
  <si>
    <t>INF_BH_1_94</t>
  </si>
  <si>
    <t>Mandatoriccio</t>
  </si>
  <si>
    <t>39.53809</t>
  </si>
  <si>
    <t>16.86648</t>
  </si>
  <si>
    <t>INF_BH_1_95</t>
  </si>
  <si>
    <t>Marano Marchesato</t>
  </si>
  <si>
    <t>39.31847</t>
  </si>
  <si>
    <t>16.17842</t>
  </si>
  <si>
    <t>INF_BH_1_96</t>
  </si>
  <si>
    <t>Marano Principato</t>
  </si>
  <si>
    <t>39.29491</t>
  </si>
  <si>
    <t>16.17812</t>
  </si>
  <si>
    <t>INF_BH_1_97</t>
  </si>
  <si>
    <t>Mendicino</t>
  </si>
  <si>
    <t>39.26851</t>
  </si>
  <si>
    <t>16.20273</t>
  </si>
  <si>
    <t>INF_BH_1_98</t>
  </si>
  <si>
    <t>Morano Calabro</t>
  </si>
  <si>
    <t>39.85631</t>
  </si>
  <si>
    <t>16.14468</t>
  </si>
  <si>
    <t>INF_BH_1_99</t>
  </si>
  <si>
    <t>Mottafollone</t>
  </si>
  <si>
    <t>39.63718</t>
  </si>
  <si>
    <t>16.04785</t>
  </si>
  <si>
    <t>INF_BH_1_100</t>
  </si>
  <si>
    <t>Nocara</t>
  </si>
  <si>
    <t>40.10095</t>
  </si>
  <si>
    <t>16.47743</t>
  </si>
  <si>
    <t>INF_BH_1_101</t>
  </si>
  <si>
    <t>Oriolo</t>
  </si>
  <si>
    <t>40.06545</t>
  </si>
  <si>
    <t>16.44201</t>
  </si>
  <si>
    <t>INF_BH_1_102</t>
  </si>
  <si>
    <t>Orsomarso</t>
  </si>
  <si>
    <t>39.83573</t>
  </si>
  <si>
    <t>15.92944</t>
  </si>
  <si>
    <t>INF_BH_1_103</t>
  </si>
  <si>
    <t>Panettieri</t>
  </si>
  <si>
    <t>39.06785</t>
  </si>
  <si>
    <t>16.45781</t>
  </si>
  <si>
    <t>INF_BH_1_104</t>
  </si>
  <si>
    <t>Papasidero</t>
  </si>
  <si>
    <t>39.89173</t>
  </si>
  <si>
    <t>15.92569</t>
  </si>
  <si>
    <t>INF_BH_1_105</t>
  </si>
  <si>
    <t>Parenti</t>
  </si>
  <si>
    <t>39.16101669</t>
  </si>
  <si>
    <t>16.47544503</t>
  </si>
  <si>
    <t>INF_BH_1_106</t>
  </si>
  <si>
    <t>Paterno Calabro</t>
  </si>
  <si>
    <t>39.22225</t>
  </si>
  <si>
    <t>16.25331</t>
  </si>
  <si>
    <t>INF_BH_1_107</t>
  </si>
  <si>
    <t>Pedivigliano</t>
  </si>
  <si>
    <t>39.1084</t>
  </si>
  <si>
    <t>16.36848</t>
  </si>
  <si>
    <t>INF_BH_1_108</t>
  </si>
  <si>
    <t>Roggiano Gravina</t>
  </si>
  <si>
    <t>39.61945771</t>
  </si>
  <si>
    <t>16.17376804</t>
  </si>
  <si>
    <t>INF_BH_1_109</t>
  </si>
  <si>
    <t>Rogliano</t>
  </si>
  <si>
    <t>39.18161</t>
  </si>
  <si>
    <t>16.43473</t>
  </si>
  <si>
    <t>INF_BH_1_110</t>
  </si>
  <si>
    <t>Rose</t>
  </si>
  <si>
    <t>39.4022817</t>
  </si>
  <si>
    <t>16.2795718</t>
  </si>
  <si>
    <t>INF_BH_1_111</t>
  </si>
  <si>
    <t>Rota Greca</t>
  </si>
  <si>
    <t>39.4669422</t>
  </si>
  <si>
    <t>16.1154657</t>
  </si>
  <si>
    <t>INF_BH_1_112</t>
  </si>
  <si>
    <t>Rovito</t>
  </si>
  <si>
    <t>39.286759</t>
  </si>
  <si>
    <t>16.292251</t>
  </si>
  <si>
    <t>INF_BH_1_113</t>
  </si>
  <si>
    <t>San Demetrio Corone</t>
  </si>
  <si>
    <t>39.576675</t>
  </si>
  <si>
    <t>16.367403</t>
  </si>
  <si>
    <t>INF_BH_1_114</t>
  </si>
  <si>
    <t>San Fili</t>
  </si>
  <si>
    <t>39.347318</t>
  </si>
  <si>
    <t>16.152831</t>
  </si>
  <si>
    <t>INF_BH_1_115</t>
  </si>
  <si>
    <t>San Giorgio Albanese</t>
  </si>
  <si>
    <t>39.63032</t>
  </si>
  <si>
    <t>16.45418</t>
  </si>
  <si>
    <t>INF_BH_1_116</t>
  </si>
  <si>
    <t>San Lorenzo Bellizzi</t>
  </si>
  <si>
    <t>39.90566</t>
  </si>
  <si>
    <t>16.31092</t>
  </si>
  <si>
    <t>INF_BH_1_117</t>
  </si>
  <si>
    <t>San Lorenzo del Vallo</t>
  </si>
  <si>
    <t>39.7031681</t>
  </si>
  <si>
    <t>16.27418108</t>
  </si>
  <si>
    <t>INF_BH_1_118</t>
  </si>
  <si>
    <t>San Lucido</t>
  </si>
  <si>
    <t>39.3078848</t>
  </si>
  <si>
    <t>16.0605059</t>
  </si>
  <si>
    <t>INF_BH_1_119</t>
  </si>
  <si>
    <t>San Martino di Finita</t>
  </si>
  <si>
    <t>39.48733</t>
  </si>
  <si>
    <t>16.14007</t>
  </si>
  <si>
    <t>INF_BH_1_120</t>
  </si>
  <si>
    <t>San Nicola Arcella</t>
  </si>
  <si>
    <t>39.8661266</t>
  </si>
  <si>
    <t>15.7970776</t>
  </si>
  <si>
    <t>INF_BH_1_121</t>
  </si>
  <si>
    <t>San Sosti</t>
  </si>
  <si>
    <t>39.65541</t>
  </si>
  <si>
    <t>16.0225</t>
  </si>
  <si>
    <t>INF_BH_1_122</t>
  </si>
  <si>
    <t>Santa Domenica Talao</t>
  </si>
  <si>
    <t>39.80949</t>
  </si>
  <si>
    <t>15.86235</t>
  </si>
  <si>
    <t>INF_BH_1_123</t>
  </si>
  <si>
    <t>Santa Sofia d'Epiro</t>
  </si>
  <si>
    <t>39.5450406</t>
  </si>
  <si>
    <t>16.3235993</t>
  </si>
  <si>
    <t>INF_BH_1_124</t>
  </si>
  <si>
    <t>Sant'Agata di Esaro</t>
  </si>
  <si>
    <t>39.6058415</t>
  </si>
  <si>
    <t>15.9834546</t>
  </si>
  <si>
    <t>INF_BH_1_125</t>
  </si>
  <si>
    <t>Saracena</t>
  </si>
  <si>
    <t>39.77681</t>
  </si>
  <si>
    <t>16.16493</t>
  </si>
  <si>
    <t>INF_BH_1_126</t>
  </si>
  <si>
    <t>Scigliano</t>
  </si>
  <si>
    <t>39.122154</t>
  </si>
  <si>
    <t>16.306076</t>
  </si>
  <si>
    <t>INF_BH_1_127</t>
  </si>
  <si>
    <t>Spezzano della Sila</t>
  </si>
  <si>
    <t>39.3623358</t>
  </si>
  <si>
    <t>16.4879287</t>
  </si>
  <si>
    <t>INF_BH_1_128</t>
  </si>
  <si>
    <t>Tarsia</t>
  </si>
  <si>
    <t>39.62278</t>
  </si>
  <si>
    <t>16.28019</t>
  </si>
  <si>
    <t>INF_BH_1_129</t>
  </si>
  <si>
    <t>Terranova da Sibari</t>
  </si>
  <si>
    <t>39.6537588</t>
  </si>
  <si>
    <t>16.3385076</t>
  </si>
  <si>
    <t>INF_BH_1_130</t>
  </si>
  <si>
    <t>Torano Castello</t>
  </si>
  <si>
    <t>39.4949743</t>
  </si>
  <si>
    <t>16.2095374</t>
  </si>
  <si>
    <t>INF_BH_1_131</t>
  </si>
  <si>
    <t>Vaccarizzo Albanese</t>
  </si>
  <si>
    <t>39.584942</t>
  </si>
  <si>
    <t>16.43344133</t>
  </si>
  <si>
    <t>INF_BH_1_132</t>
  </si>
  <si>
    <t>Verbicaro</t>
  </si>
  <si>
    <t>39.75949</t>
  </si>
  <si>
    <t>15.90786</t>
  </si>
  <si>
    <t>INF_BH_1_133</t>
  </si>
  <si>
    <t>Zumpano</t>
  </si>
  <si>
    <t>39.32047</t>
  </si>
  <si>
    <t>16.26808</t>
  </si>
  <si>
    <t>INF_BH_1_134</t>
  </si>
  <si>
    <t>Crotone</t>
  </si>
  <si>
    <t>Caccuri</t>
  </si>
  <si>
    <t>39.22795</t>
  </si>
  <si>
    <t>16.77899</t>
  </si>
  <si>
    <t>INF_BH_1_135</t>
  </si>
  <si>
    <t>Casabona</t>
  </si>
  <si>
    <t>39.25562</t>
  </si>
  <si>
    <t>16.93989</t>
  </si>
  <si>
    <t>INF_BH_1_136</t>
  </si>
  <si>
    <t>Cerenzia</t>
  </si>
  <si>
    <t>39.24666</t>
  </si>
  <si>
    <t>16.79696</t>
  </si>
  <si>
    <t>INF_BH_1_137</t>
  </si>
  <si>
    <t>Cirò</t>
  </si>
  <si>
    <t>39.4382739</t>
  </si>
  <si>
    <t>17.0529662</t>
  </si>
  <si>
    <t>INF_BH_1_138</t>
  </si>
  <si>
    <t>Cirò Marina</t>
  </si>
  <si>
    <t>39.38215</t>
  </si>
  <si>
    <t>17.14114</t>
  </si>
  <si>
    <t>INF_BH_1_139</t>
  </si>
  <si>
    <t>Mesoraca</t>
  </si>
  <si>
    <t>39.07493</t>
  </si>
  <si>
    <t>16.79138</t>
  </si>
  <si>
    <t>INF_BH_1_140</t>
  </si>
  <si>
    <t>Petilia Policastro</t>
  </si>
  <si>
    <t>39.10117</t>
  </si>
  <si>
    <t>16.81568</t>
  </si>
  <si>
    <t>INF_BH_1_141</t>
  </si>
  <si>
    <t>Rocca di Neto</t>
  </si>
  <si>
    <t>39.17238</t>
  </si>
  <si>
    <t>16.97171</t>
  </si>
  <si>
    <t>INF_BH_1_142</t>
  </si>
  <si>
    <t>Roccabernarda</t>
  </si>
  <si>
    <t>39.13107</t>
  </si>
  <si>
    <t>16.86236</t>
  </si>
  <si>
    <t>INF_BH_1_143</t>
  </si>
  <si>
    <t>San Mauro Marchesato</t>
  </si>
  <si>
    <t>39.10803</t>
  </si>
  <si>
    <t>16.92967</t>
  </si>
  <si>
    <t>INF_BH_1_144</t>
  </si>
  <si>
    <t>Santa Severina</t>
  </si>
  <si>
    <t>39.12593</t>
  </si>
  <si>
    <t>16.90285</t>
  </si>
  <si>
    <t>INF_BH_1_145</t>
  </si>
  <si>
    <t>Scandale</t>
  </si>
  <si>
    <t>39.16786</t>
  </si>
  <si>
    <t>17.02104</t>
  </si>
  <si>
    <t>INF_BH_1_146</t>
  </si>
  <si>
    <t>Verzino</t>
  </si>
  <si>
    <t>16.85216</t>
  </si>
  <si>
    <t>INF_BH_1_147</t>
  </si>
  <si>
    <t>Reggio Calabria</t>
  </si>
  <si>
    <t>Agnana Calabra</t>
  </si>
  <si>
    <t>38.29443</t>
  </si>
  <si>
    <t>16.23364</t>
  </si>
  <si>
    <t>INF_BH_1_148</t>
  </si>
  <si>
    <t>Anoia</t>
  </si>
  <si>
    <t>38.4341</t>
  </si>
  <si>
    <t>16.07272</t>
  </si>
  <si>
    <t>INF_BH_1_149</t>
  </si>
  <si>
    <t>Bagaladi</t>
  </si>
  <si>
    <t>38.0584</t>
  </si>
  <si>
    <t>15.80224</t>
  </si>
  <si>
    <t>INF_BH_1_150</t>
  </si>
  <si>
    <t>Bagnara Calabra</t>
  </si>
  <si>
    <t>38.25768</t>
  </si>
  <si>
    <t>15.7978</t>
  </si>
  <si>
    <t>INF_BH_1_151</t>
  </si>
  <si>
    <t>Benestare</t>
  </si>
  <si>
    <t>38.14344</t>
  </si>
  <si>
    <t>16.12576</t>
  </si>
  <si>
    <t>INF_BH_1_152</t>
  </si>
  <si>
    <t>Bova</t>
  </si>
  <si>
    <t>37.98135</t>
  </si>
  <si>
    <t>15.91637</t>
  </si>
  <si>
    <t>INF_BH_1_153</t>
  </si>
  <si>
    <t>Bruzzano Zeffirio</t>
  </si>
  <si>
    <t>38.01288</t>
  </si>
  <si>
    <t>16.0888</t>
  </si>
  <si>
    <t>INF_BH_1_154</t>
  </si>
  <si>
    <t>Camini</t>
  </si>
  <si>
    <t>38.43531</t>
  </si>
  <si>
    <t>16.50921</t>
  </si>
  <si>
    <t>INF_BH_1_155</t>
  </si>
  <si>
    <t>Canolo</t>
  </si>
  <si>
    <t>38.30611</t>
  </si>
  <si>
    <t>16.19356</t>
  </si>
  <si>
    <t>INF_BH_1_156</t>
  </si>
  <si>
    <t>Cardeto</t>
  </si>
  <si>
    <t>38.07237</t>
  </si>
  <si>
    <t>15.82005</t>
  </si>
  <si>
    <t>INF_BH_1_157</t>
  </si>
  <si>
    <t>Careri</t>
  </si>
  <si>
    <t>38.18205</t>
  </si>
  <si>
    <t>16.11682</t>
  </si>
  <si>
    <t>INF_BH_1_158</t>
  </si>
  <si>
    <t>Casignana</t>
  </si>
  <si>
    <t>38.12036</t>
  </si>
  <si>
    <t>16.15076</t>
  </si>
  <si>
    <t>INF_BH_1_159</t>
  </si>
  <si>
    <t>Cinquefrondi</t>
  </si>
  <si>
    <t>38.415</t>
  </si>
  <si>
    <t>16.09255</t>
  </si>
  <si>
    <t>INF_BH_1_160</t>
  </si>
  <si>
    <t>Cittanova</t>
  </si>
  <si>
    <t>38.43548</t>
  </si>
  <si>
    <t>16.04009</t>
  </si>
  <si>
    <t>INF_BH_1_161</t>
  </si>
  <si>
    <t>Condofuri</t>
  </si>
  <si>
    <t>37.93678</t>
  </si>
  <si>
    <t>15.88113</t>
  </si>
  <si>
    <t>INF_BH_1_162</t>
  </si>
  <si>
    <t>Delianuova</t>
  </si>
  <si>
    <t>38.25234</t>
  </si>
  <si>
    <t>15.91969</t>
  </si>
  <si>
    <t>INF_BH_1_163</t>
  </si>
  <si>
    <t>Fiumara</t>
  </si>
  <si>
    <t>38.211</t>
  </si>
  <si>
    <t>15.69141</t>
  </si>
  <si>
    <t>INF_BH_1_164</t>
  </si>
  <si>
    <t>Gerace</t>
  </si>
  <si>
    <t>38.25747</t>
  </si>
  <si>
    <t>16.20524</t>
  </si>
  <si>
    <t>INF_BH_1_165</t>
  </si>
  <si>
    <t>Gioiosa Ionica</t>
  </si>
  <si>
    <t>38.33181</t>
  </si>
  <si>
    <t>16.28727</t>
  </si>
  <si>
    <t>INF_BH_1_166</t>
  </si>
  <si>
    <t>Grotteria</t>
  </si>
  <si>
    <t>38.30555</t>
  </si>
  <si>
    <t>16.30214</t>
  </si>
  <si>
    <t>INF_BH_1_167</t>
  </si>
  <si>
    <t>Laureana di Borrello</t>
  </si>
  <si>
    <t>38.49309</t>
  </si>
  <si>
    <t>16.08655</t>
  </si>
  <si>
    <t>INF_BH_1_168</t>
  </si>
  <si>
    <t>Locri</t>
  </si>
  <si>
    <t>38.24177</t>
  </si>
  <si>
    <t>16.25555</t>
  </si>
  <si>
    <t>INF_BH_1_169</t>
  </si>
  <si>
    <t>Mammola</t>
  </si>
  <si>
    <t>38.33511</t>
  </si>
  <si>
    <t>16.20652</t>
  </si>
  <si>
    <t>INF_BH_1_170</t>
  </si>
  <si>
    <t>Marina di Gioiosa Ionica</t>
  </si>
  <si>
    <t>38.30763</t>
  </si>
  <si>
    <t>16.30871</t>
  </si>
  <si>
    <t>INF_BH_1_171</t>
  </si>
  <si>
    <t>Melicuccà</t>
  </si>
  <si>
    <t>38.29395</t>
  </si>
  <si>
    <t>15.87591</t>
  </si>
  <si>
    <t>INF_BH_1_172</t>
  </si>
  <si>
    <t>Melicucco</t>
  </si>
  <si>
    <t>38.45553</t>
  </si>
  <si>
    <t>16.03223</t>
  </si>
  <si>
    <t>INF_BH_1_173</t>
  </si>
  <si>
    <t>Melito di Porto Salvo</t>
  </si>
  <si>
    <t>37.94947</t>
  </si>
  <si>
    <t>15.76109</t>
  </si>
  <si>
    <t>INF_BH_1_174</t>
  </si>
  <si>
    <t>Molochio</t>
  </si>
  <si>
    <t>38.27917</t>
  </si>
  <si>
    <t>16.05108</t>
  </si>
  <si>
    <t>INF_BH_1_175</t>
  </si>
  <si>
    <t>Monasterace</t>
  </si>
  <si>
    <t>38.43781</t>
  </si>
  <si>
    <t>16.5679</t>
  </si>
  <si>
    <t>INF_BH_1_176</t>
  </si>
  <si>
    <t>Motta San Giovanni</t>
  </si>
  <si>
    <t>38.04266</t>
  </si>
  <si>
    <t>15.72121</t>
  </si>
  <si>
    <t>INF_BH_1_177</t>
  </si>
  <si>
    <t>Palizzi</t>
  </si>
  <si>
    <t>37.92475</t>
  </si>
  <si>
    <t>16.03791</t>
  </si>
  <si>
    <t>INF_BH_1_178</t>
  </si>
  <si>
    <t>Pazzano</t>
  </si>
  <si>
    <t>38.47108</t>
  </si>
  <si>
    <t>16.4489</t>
  </si>
  <si>
    <t>INF_BH_1_179</t>
  </si>
  <si>
    <t>Placanica</t>
  </si>
  <si>
    <t>38.42828</t>
  </si>
  <si>
    <t>16.41135</t>
  </si>
  <si>
    <t>INF_BH_1_180</t>
  </si>
  <si>
    <t>Platì</t>
  </si>
  <si>
    <t>38.20314</t>
  </si>
  <si>
    <t>16.06774</t>
  </si>
  <si>
    <t>INF_BH_1_181</t>
  </si>
  <si>
    <t>Polistena</t>
  </si>
  <si>
    <t>38.41573</t>
  </si>
  <si>
    <t>16.07577</t>
  </si>
  <si>
    <t>INF_BH_1_182</t>
  </si>
  <si>
    <t>Rizziconi</t>
  </si>
  <si>
    <t>38.41426</t>
  </si>
  <si>
    <t>16.01215</t>
  </si>
  <si>
    <t>INF_BH_1_183</t>
  </si>
  <si>
    <t>San Giorgio Morgeto</t>
  </si>
  <si>
    <t>38.38925</t>
  </si>
  <si>
    <t>16.09712</t>
  </si>
  <si>
    <t>INF_BH_1_184</t>
  </si>
  <si>
    <t>San Lorenzo</t>
  </si>
  <si>
    <t>37.9865</t>
  </si>
  <si>
    <t>15.84271</t>
  </si>
  <si>
    <t>INF_BH_1_185</t>
  </si>
  <si>
    <t>San Luca</t>
  </si>
  <si>
    <t>38.13809</t>
  </si>
  <si>
    <t>16.11831</t>
  </si>
  <si>
    <t>INF_BH_1_186</t>
  </si>
  <si>
    <t>Santa Cristina d'Aspromonte</t>
  </si>
  <si>
    <t>38.25744</t>
  </si>
  <si>
    <t>15.96523</t>
  </si>
  <si>
    <t>INF_BH_1_187</t>
  </si>
  <si>
    <t>Sant'Agata del Bianco</t>
  </si>
  <si>
    <t>38.0881</t>
  </si>
  <si>
    <t>16.07809</t>
  </si>
  <si>
    <t>INF_BH_1_188</t>
  </si>
  <si>
    <t>Sant'Eufemia d'Aspromonte</t>
  </si>
  <si>
    <t>38.26352</t>
  </si>
  <si>
    <t>15.84855</t>
  </si>
  <si>
    <t>INF_BH_1_189</t>
  </si>
  <si>
    <t>Sant'Ilario dello Ionio</t>
  </si>
  <si>
    <t>38.21673</t>
  </si>
  <si>
    <t>16.19476</t>
  </si>
  <si>
    <t>INF_BH_1_190</t>
  </si>
  <si>
    <t>Scido</t>
  </si>
  <si>
    <t>38.2558</t>
  </si>
  <si>
    <t>15.93471</t>
  </si>
  <si>
    <t>INF_BH_1_191</t>
  </si>
  <si>
    <t>Scilla</t>
  </si>
  <si>
    <t>38.21041</t>
  </si>
  <si>
    <t>15.83122</t>
  </si>
  <si>
    <t>INF_BH_1_192</t>
  </si>
  <si>
    <t>Siderno</t>
  </si>
  <si>
    <t>38.26709</t>
  </si>
  <si>
    <t>16.28156</t>
  </si>
  <si>
    <t>INF_BH_1_193</t>
  </si>
  <si>
    <t>Sinopoli</t>
  </si>
  <si>
    <t>38.26186</t>
  </si>
  <si>
    <t>15.8722</t>
  </si>
  <si>
    <t>INF_BH_1_194</t>
  </si>
  <si>
    <t>Stilo</t>
  </si>
  <si>
    <t>38.43116</t>
  </si>
  <si>
    <t>16.53411</t>
  </si>
  <si>
    <t>INF_BH_1_195</t>
  </si>
  <si>
    <t>Taurianova</t>
  </si>
  <si>
    <t>38.36549</t>
  </si>
  <si>
    <t>16.01236</t>
  </si>
  <si>
    <t>INF_BH_1_196</t>
  </si>
  <si>
    <t>Vibo Valentia</t>
  </si>
  <si>
    <t>Acquaro</t>
  </si>
  <si>
    <t>38.532115</t>
  </si>
  <si>
    <t>16.204067</t>
  </si>
  <si>
    <t>INF_BH_1_197</t>
  </si>
  <si>
    <t>Briatico</t>
  </si>
  <si>
    <t>38.682154</t>
  </si>
  <si>
    <t>15.986236</t>
  </si>
  <si>
    <t>INF_BH_1_198</t>
  </si>
  <si>
    <t>Brognaturo</t>
  </si>
  <si>
    <t>38.595906</t>
  </si>
  <si>
    <t>16.36277</t>
  </si>
  <si>
    <t>INF_BH_1_199</t>
  </si>
  <si>
    <t>Dinami</t>
  </si>
  <si>
    <t>38.516146</t>
  </si>
  <si>
    <t>16.168872</t>
  </si>
  <si>
    <t>INF_BH_1_200</t>
  </si>
  <si>
    <t>Drapia</t>
  </si>
  <si>
    <t>38.6632579</t>
  </si>
  <si>
    <t>15.9049547</t>
  </si>
  <si>
    <t>INF_BH_1_201</t>
  </si>
  <si>
    <t>Fabrizia</t>
  </si>
  <si>
    <t>38.496008</t>
  </si>
  <si>
    <t>16.280315</t>
  </si>
  <si>
    <t>INF_BH_1_202</t>
  </si>
  <si>
    <t>Filandari</t>
  </si>
  <si>
    <t>38.61498174</t>
  </si>
  <si>
    <t>16.02707457</t>
  </si>
  <si>
    <t>INF_BH_1_203</t>
  </si>
  <si>
    <t>Gerocarne</t>
  </si>
  <si>
    <t>38.5618205</t>
  </si>
  <si>
    <t>16.2410127</t>
  </si>
  <si>
    <t>INF_BH_1_204</t>
  </si>
  <si>
    <t>Ionadi</t>
  </si>
  <si>
    <t>38.627923</t>
  </si>
  <si>
    <t>16.055962</t>
  </si>
  <si>
    <t>INF_BH_1_205</t>
  </si>
  <si>
    <t>Joppolo</t>
  </si>
  <si>
    <t>38.573003</t>
  </si>
  <si>
    <t>15.900852</t>
  </si>
  <si>
    <t>INF_BH_1_206</t>
  </si>
  <si>
    <t>Maierato</t>
  </si>
  <si>
    <t>38.7078718</t>
  </si>
  <si>
    <t>16.1568736</t>
  </si>
  <si>
    <t>INF_BH_1_207</t>
  </si>
  <si>
    <t>Nardodipace</t>
  </si>
  <si>
    <t>38.439383</t>
  </si>
  <si>
    <t>16.293168</t>
  </si>
  <si>
    <t>INF_BH_1_208</t>
  </si>
  <si>
    <t>Nicotera</t>
  </si>
  <si>
    <t>38.5697342</t>
  </si>
  <si>
    <t>15.9261055</t>
  </si>
  <si>
    <t>INF_BH_1_209</t>
  </si>
  <si>
    <t>Parghelia</t>
  </si>
  <si>
    <t>38.675118</t>
  </si>
  <si>
    <t>15.930751</t>
  </si>
  <si>
    <t>INF_BH_1_210</t>
  </si>
  <si>
    <t>Pizzo</t>
  </si>
  <si>
    <t>38.7390706</t>
  </si>
  <si>
    <t>16.178927</t>
  </si>
  <si>
    <t>INF_BH_1_211</t>
  </si>
  <si>
    <t>Pizzoni</t>
  </si>
  <si>
    <t>38.626538</t>
  </si>
  <si>
    <t>16.246476</t>
  </si>
  <si>
    <t>INF_BH_1_212</t>
  </si>
  <si>
    <t>Polia</t>
  </si>
  <si>
    <t>38.7432832</t>
  </si>
  <si>
    <t>16.2974384</t>
  </si>
  <si>
    <t>INF_BH_1_213</t>
  </si>
  <si>
    <t>Ricadi</t>
  </si>
  <si>
    <t>38.6226322</t>
  </si>
  <si>
    <t>15.8346393</t>
  </si>
  <si>
    <t>INF_BH_1_214</t>
  </si>
  <si>
    <t>San Nicola da Crissa</t>
  </si>
  <si>
    <t>38.668404</t>
  </si>
  <si>
    <t>16.289451</t>
  </si>
  <si>
    <t>INF_BH_1_215</t>
  </si>
  <si>
    <t>Serra San Bruno</t>
  </si>
  <si>
    <t>38.5187104</t>
  </si>
  <si>
    <t>16.324642</t>
  </si>
  <si>
    <t>INF_BH_1_216</t>
  </si>
  <si>
    <t>Simbario</t>
  </si>
  <si>
    <t>38.6149999</t>
  </si>
  <si>
    <t>16.3342319</t>
  </si>
  <si>
    <t>INF_BH_1_217</t>
  </si>
  <si>
    <t>Soriano Calabro</t>
  </si>
  <si>
    <t>38.6057409</t>
  </si>
  <si>
    <t>16.2153724</t>
  </si>
  <si>
    <t>INF_BH_1_218</t>
  </si>
  <si>
    <t>Spilinga</t>
  </si>
  <si>
    <t>38.601472</t>
  </si>
  <si>
    <t>15.92239</t>
  </si>
  <si>
    <t>INF_BH_1_219</t>
  </si>
  <si>
    <t>Stefanaconi</t>
  </si>
  <si>
    <t>38.6798448</t>
  </si>
  <si>
    <t>16.1260925</t>
  </si>
  <si>
    <t>INF_BH_1_220</t>
  </si>
  <si>
    <t>Tropea</t>
  </si>
  <si>
    <t>38.669287</t>
  </si>
  <si>
    <t>15.881346</t>
  </si>
  <si>
    <t>INF_BH_1_221</t>
  </si>
  <si>
    <t>Vallelonga</t>
  </si>
  <si>
    <t>38.647794</t>
  </si>
  <si>
    <t>16.300453</t>
  </si>
  <si>
    <t>INF_BH_1_222</t>
  </si>
  <si>
    <t>Zambrone</t>
  </si>
  <si>
    <t>38.7202548</t>
  </si>
  <si>
    <t>15.984395</t>
  </si>
  <si>
    <t>INF_BH_1_223</t>
  </si>
  <si>
    <t>Campania</t>
  </si>
  <si>
    <t>Caserta</t>
  </si>
  <si>
    <t>San Prisco</t>
  </si>
  <si>
    <t>41.09473</t>
  </si>
  <si>
    <t>14.2778307</t>
  </si>
  <si>
    <t>INF_BH_1_224</t>
  </si>
  <si>
    <t>Teano</t>
  </si>
  <si>
    <t>41.27846553</t>
  </si>
  <si>
    <t>14.0886121</t>
  </si>
  <si>
    <t>INF_BH_1_225</t>
  </si>
  <si>
    <t>Napoli</t>
  </si>
  <si>
    <t>Forio</t>
  </si>
  <si>
    <t>40.741817</t>
  </si>
  <si>
    <t>13.867035</t>
  </si>
  <si>
    <t>INF_BH_1_226</t>
  </si>
  <si>
    <t>Procida</t>
  </si>
  <si>
    <t>40.760475</t>
  </si>
  <si>
    <t>14.022621</t>
  </si>
  <si>
    <t>INF_BH_1_227</t>
  </si>
  <si>
    <t>Tufino</t>
  </si>
  <si>
    <t>40.95683664</t>
  </si>
  <si>
    <t>14.56244589</t>
  </si>
  <si>
    <t>INF_BH_1_228</t>
  </si>
  <si>
    <t>Lazio</t>
  </si>
  <si>
    <t>Frosinone</t>
  </si>
  <si>
    <t>Acuto</t>
  </si>
  <si>
    <t>41.790184</t>
  </si>
  <si>
    <t>13.17652</t>
  </si>
  <si>
    <t>INF_BH_1_229</t>
  </si>
  <si>
    <t>Cassino</t>
  </si>
  <si>
    <t>41.44719</t>
  </si>
  <si>
    <t>13.861001</t>
  </si>
  <si>
    <t>INF_BH_1_230</t>
  </si>
  <si>
    <t>Filettino</t>
  </si>
  <si>
    <t>41.891668</t>
  </si>
  <si>
    <t>13.331273</t>
  </si>
  <si>
    <t>INF_BH_1_231</t>
  </si>
  <si>
    <t>Fiuggi</t>
  </si>
  <si>
    <t>41.778329</t>
  </si>
  <si>
    <t>13.226797</t>
  </si>
  <si>
    <t>INF_BH_1_232</t>
  </si>
  <si>
    <t>Latina</t>
  </si>
  <si>
    <t>Bassiano</t>
  </si>
  <si>
    <t>41.551084</t>
  </si>
  <si>
    <t>13.02927</t>
  </si>
  <si>
    <t>INF_BH_1_233</t>
  </si>
  <si>
    <t>Campodimele</t>
  </si>
  <si>
    <t>41.39103324</t>
  </si>
  <si>
    <t>13.53013299</t>
  </si>
  <si>
    <t>INF_BH_1_234</t>
  </si>
  <si>
    <t>Formia</t>
  </si>
  <si>
    <t>41.27514674</t>
  </si>
  <si>
    <t>13.69331323</t>
  </si>
  <si>
    <t>INF_BH_1_235</t>
  </si>
  <si>
    <t>Ponza</t>
  </si>
  <si>
    <t>40.931345</t>
  </si>
  <si>
    <t>12.982998</t>
  </si>
  <si>
    <t>Cavi sottomarini</t>
  </si>
  <si>
    <t>INF_BH_1_236</t>
  </si>
  <si>
    <t>Prossedi</t>
  </si>
  <si>
    <t>41.540812</t>
  </si>
  <si>
    <t>13.279188</t>
  </si>
  <si>
    <t>INF_BH_1_237</t>
  </si>
  <si>
    <t>Ventotene</t>
  </si>
  <si>
    <t>40.797761</t>
  </si>
  <si>
    <t>13.431893</t>
  </si>
  <si>
    <t>INF_BH_1_238</t>
  </si>
  <si>
    <t>Rieti</t>
  </si>
  <si>
    <t>Borbona</t>
  </si>
  <si>
    <t>42.5124377</t>
  </si>
  <si>
    <t>13.1330803</t>
  </si>
  <si>
    <t>INF_BH_1_239</t>
  </si>
  <si>
    <t>Castel di Tora</t>
  </si>
  <si>
    <t>42.2141821</t>
  </si>
  <si>
    <t>12.9680081</t>
  </si>
  <si>
    <t>INF_BH_1_240</t>
  </si>
  <si>
    <t>Fiamignano</t>
  </si>
  <si>
    <t>42.265863</t>
  </si>
  <si>
    <t>13.127296</t>
  </si>
  <si>
    <t>INF_BH_1_241</t>
  </si>
  <si>
    <t>Longone Sabino</t>
  </si>
  <si>
    <t>42.332828</t>
  </si>
  <si>
    <t>12.9329413</t>
  </si>
  <si>
    <t>INF_BH_1_242</t>
  </si>
  <si>
    <t>Montenero Sabino</t>
  </si>
  <si>
    <t>42.2649262</t>
  </si>
  <si>
    <t>12.797483</t>
  </si>
  <si>
    <t>INF_BH_1_243</t>
  </si>
  <si>
    <t>Paganico Sabino</t>
  </si>
  <si>
    <t>42.189278</t>
  </si>
  <si>
    <t>12.997</t>
  </si>
  <si>
    <t>INF_BH_1_244</t>
  </si>
  <si>
    <t>Petrella Salto</t>
  </si>
  <si>
    <t>42.250128</t>
  </si>
  <si>
    <t>13.095966</t>
  </si>
  <si>
    <t>INF_BH_1_245</t>
  </si>
  <si>
    <t>Toffia</t>
  </si>
  <si>
    <t>42.212403</t>
  </si>
  <si>
    <t>12.756563</t>
  </si>
  <si>
    <t>INF_BH_1_246</t>
  </si>
  <si>
    <t>Turania</t>
  </si>
  <si>
    <t>42.1404504</t>
  </si>
  <si>
    <t>13.0077338</t>
  </si>
  <si>
    <t>INF_BH_1_247</t>
  </si>
  <si>
    <t>Varco Sabino</t>
  </si>
  <si>
    <t>42.242965</t>
  </si>
  <si>
    <t>13.046295</t>
  </si>
  <si>
    <t>INF_BH_1_248</t>
  </si>
  <si>
    <t>Roma</t>
  </si>
  <si>
    <t>Carpineto Romano</t>
  </si>
  <si>
    <t>41.6078207</t>
  </si>
  <si>
    <t>13.0820223</t>
  </si>
  <si>
    <t>INF_BH_1_249</t>
  </si>
  <si>
    <t>Civitavecchia</t>
  </si>
  <si>
    <t>42.1155088</t>
  </si>
  <si>
    <t>11.7743716</t>
  </si>
  <si>
    <t>INF_BH_1_250</t>
  </si>
  <si>
    <t>Fonte Nuova</t>
  </si>
  <si>
    <t>41.996446</t>
  </si>
  <si>
    <t>12.61481</t>
  </si>
  <si>
    <t>INF_BH_1_251</t>
  </si>
  <si>
    <t>Jenne</t>
  </si>
  <si>
    <t>41.88107114</t>
  </si>
  <si>
    <t>13.17722413</t>
  </si>
  <si>
    <t>INF_BH_1_252</t>
  </si>
  <si>
    <t>Lariano</t>
  </si>
  <si>
    <t>41.72740996</t>
  </si>
  <si>
    <t>12.82575215</t>
  </si>
  <si>
    <t>INF_BH_1_253</t>
  </si>
  <si>
    <t>Manziana</t>
  </si>
  <si>
    <t>42.1316933</t>
  </si>
  <si>
    <t>12.1264798</t>
  </si>
  <si>
    <t>INF_BH_1_254</t>
  </si>
  <si>
    <t>Monteflavio</t>
  </si>
  <si>
    <t>42.1072749</t>
  </si>
  <si>
    <t>12.82732018</t>
  </si>
  <si>
    <t>INF_BH_1_255</t>
  </si>
  <si>
    <t>Monterotondo</t>
  </si>
  <si>
    <t>42.064953</t>
  </si>
  <si>
    <t>12.590377</t>
  </si>
  <si>
    <t>INF_BH_1_256</t>
  </si>
  <si>
    <t>Percile</t>
  </si>
  <si>
    <t>42.0948423</t>
  </si>
  <si>
    <t>12.9103045</t>
  </si>
  <si>
    <t>INF_BH_1_257</t>
  </si>
  <si>
    <t>Sambuci</t>
  </si>
  <si>
    <t>42.03057545</t>
  </si>
  <si>
    <t>12.92437873</t>
  </si>
  <si>
    <t>INF_BH_1_258</t>
  </si>
  <si>
    <t>San Polo dei Cavalieri</t>
  </si>
  <si>
    <t>42.00801</t>
  </si>
  <si>
    <t>12.84032</t>
  </si>
  <si>
    <t>INF_BH_1_259</t>
  </si>
  <si>
    <t>Viterbo</t>
  </si>
  <si>
    <t>Castiglione in Teverina</t>
  </si>
  <si>
    <t>42.6507371</t>
  </si>
  <si>
    <t>12.2029181</t>
  </si>
  <si>
    <t>INF_BH_1_260</t>
  </si>
  <si>
    <t>Montalto di Castro</t>
  </si>
  <si>
    <t>42.39893906</t>
  </si>
  <si>
    <t>11.52962431</t>
  </si>
  <si>
    <t>INF_BH_1_261</t>
  </si>
  <si>
    <t>Vetralla</t>
  </si>
  <si>
    <t>42.3096257</t>
  </si>
  <si>
    <t>12.0809351</t>
  </si>
  <si>
    <t>INF_BH_1_262</t>
  </si>
  <si>
    <t>Villa San Giovanni in Tuscia</t>
  </si>
  <si>
    <t>42.278045</t>
  </si>
  <si>
    <t>12.048573</t>
  </si>
  <si>
    <t>INF_BH_1_263</t>
  </si>
  <si>
    <t>Liguria</t>
  </si>
  <si>
    <t>Genova</t>
  </si>
  <si>
    <t>Borzonasca</t>
  </si>
  <si>
    <t>44.42218</t>
  </si>
  <si>
    <t>9.385148</t>
  </si>
  <si>
    <t>INF_BH_1_264</t>
  </si>
  <si>
    <t>Crocefieschi</t>
  </si>
  <si>
    <t>44.58157</t>
  </si>
  <si>
    <t>9.023728</t>
  </si>
  <si>
    <t>INF_BH_1_265</t>
  </si>
  <si>
    <t>Fascia</t>
  </si>
  <si>
    <t>44.55403171</t>
  </si>
  <si>
    <t>9.280987348</t>
  </si>
  <si>
    <t>INF_BH_1_266</t>
  </si>
  <si>
    <t>Fontanigorda</t>
  </si>
  <si>
    <t>44.5270091</t>
  </si>
  <si>
    <t>9.3094387</t>
  </si>
  <si>
    <t>INF_BH_1_267</t>
  </si>
  <si>
    <t>Gorreto</t>
  </si>
  <si>
    <t>44.587142</t>
  </si>
  <si>
    <t>9.260926</t>
  </si>
  <si>
    <t>INF_BH_1_268</t>
  </si>
  <si>
    <t>Montebruno</t>
  </si>
  <si>
    <t>44.516643</t>
  </si>
  <si>
    <t>9.159518</t>
  </si>
  <si>
    <t>INF_BH_1_269</t>
  </si>
  <si>
    <t>Imperia</t>
  </si>
  <si>
    <t>Airole</t>
  </si>
  <si>
    <t>43.86181</t>
  </si>
  <si>
    <t>7.5615</t>
  </si>
  <si>
    <t>INF_BH_1_270</t>
  </si>
  <si>
    <t>Badalucco</t>
  </si>
  <si>
    <t>43.9169722</t>
  </si>
  <si>
    <t>7.846</t>
  </si>
  <si>
    <t>INF_BH_1_271</t>
  </si>
  <si>
    <t>Bajardo</t>
  </si>
  <si>
    <t>43.903056</t>
  </si>
  <si>
    <t>7.722778</t>
  </si>
  <si>
    <t>INF_BH_1_272</t>
  </si>
  <si>
    <t>Molini di Triora</t>
  </si>
  <si>
    <t>43.9879591</t>
  </si>
  <si>
    <t>7.7764807</t>
  </si>
  <si>
    <t>INF_BH_1_273</t>
  </si>
  <si>
    <t>Olivetta San Michele</t>
  </si>
  <si>
    <t>43.87982084</t>
  </si>
  <si>
    <t>7.516618608</t>
  </si>
  <si>
    <t>INF_BH_1_274</t>
  </si>
  <si>
    <t>Pietrabruna</t>
  </si>
  <si>
    <t>43.87965</t>
  </si>
  <si>
    <t>7.9059306</t>
  </si>
  <si>
    <t>INF_BH_1_275</t>
  </si>
  <si>
    <t>San Biagio della Cima</t>
  </si>
  <si>
    <t>43.819951</t>
  </si>
  <si>
    <t>7.651417</t>
  </si>
  <si>
    <t>INF_BH_1_276</t>
  </si>
  <si>
    <t>La Spezia</t>
  </si>
  <si>
    <t>Bonassola</t>
  </si>
  <si>
    <t>44.180187</t>
  </si>
  <si>
    <t>9.5885947</t>
  </si>
  <si>
    <t>INF_BH_1_277</t>
  </si>
  <si>
    <t>Calice al Cornoviglio</t>
  </si>
  <si>
    <t>44.21519297</t>
  </si>
  <si>
    <t>9.829575512</t>
  </si>
  <si>
    <t>INF_BH_1_278</t>
  </si>
  <si>
    <t>Carrodano</t>
  </si>
  <si>
    <t>44.24179</t>
  </si>
  <si>
    <t>9.656321</t>
  </si>
  <si>
    <t>INF_BH_1_279</t>
  </si>
  <si>
    <t>Pignone</t>
  </si>
  <si>
    <t>44.17746516</t>
  </si>
  <si>
    <t>9.72600065</t>
  </si>
  <si>
    <t>INF_BH_1_280</t>
  </si>
  <si>
    <t>Santo Stefano di Magra</t>
  </si>
  <si>
    <t>44.14985493</t>
  </si>
  <si>
    <t>9.92719735</t>
  </si>
  <si>
    <t>INF_BH_1_281</t>
  </si>
  <si>
    <t>Varese Ligure</t>
  </si>
  <si>
    <t>44.33633</t>
  </si>
  <si>
    <t>9.590411</t>
  </si>
  <si>
    <t>INF_BH_1_282</t>
  </si>
  <si>
    <t>Savona</t>
  </si>
  <si>
    <t>Calice Ligure</t>
  </si>
  <si>
    <t>44.20120287</t>
  </si>
  <si>
    <t>8.29717103</t>
  </si>
  <si>
    <t>INF_BH_1_283</t>
  </si>
  <si>
    <t>Magliolo</t>
  </si>
  <si>
    <t>44.19224</t>
  </si>
  <si>
    <t>8.249939</t>
  </si>
  <si>
    <t>INF_BH_1_284</t>
  </si>
  <si>
    <t>Vendone</t>
  </si>
  <si>
    <t>44.07431</t>
  </si>
  <si>
    <t>8.073939</t>
  </si>
  <si>
    <t>INF_BH_1_285</t>
  </si>
  <si>
    <t>Lombardia</t>
  </si>
  <si>
    <t>Bergamo</t>
  </si>
  <si>
    <t>Calcio</t>
  </si>
  <si>
    <t>45.50241739</t>
  </si>
  <si>
    <t>9.85622856</t>
  </si>
  <si>
    <t>INF_BH_1_286</t>
  </si>
  <si>
    <t>Camerata Cornello</t>
  </si>
  <si>
    <t>45.8972192</t>
  </si>
  <si>
    <t>9.6568407</t>
  </si>
  <si>
    <t>INF_BH_1_287</t>
  </si>
  <si>
    <t>Carona</t>
  </si>
  <si>
    <t>46.020167</t>
  </si>
  <si>
    <t>9.781657</t>
  </si>
  <si>
    <t>INF_BH_1_288</t>
  </si>
  <si>
    <t>Piario</t>
  </si>
  <si>
    <t>45.875786</t>
  </si>
  <si>
    <t>9.897479</t>
  </si>
  <si>
    <t>INF_BH_1_289</t>
  </si>
  <si>
    <t>Pumenengo</t>
  </si>
  <si>
    <t>45.47685</t>
  </si>
  <si>
    <t>9.869497</t>
  </si>
  <si>
    <t>INF_BH_1_290</t>
  </si>
  <si>
    <t>Santa Brigida</t>
  </si>
  <si>
    <t>45.9836399</t>
  </si>
  <si>
    <t>9.6210451</t>
  </si>
  <si>
    <t>INF_BH_1_291</t>
  </si>
  <si>
    <t>Taleggio</t>
  </si>
  <si>
    <t>45.89611</t>
  </si>
  <si>
    <t>9.570707</t>
  </si>
  <si>
    <t>INF_BH_1_292</t>
  </si>
  <si>
    <t>Brescia</t>
  </si>
  <si>
    <t>Calvisano</t>
  </si>
  <si>
    <t>45.348628</t>
  </si>
  <si>
    <t>10.391358</t>
  </si>
  <si>
    <t>INF_BH_1_293</t>
  </si>
  <si>
    <t>Como</t>
  </si>
  <si>
    <t>Campione d'Italia</t>
  </si>
  <si>
    <t>45.97315435</t>
  </si>
  <si>
    <t>8.973555757</t>
  </si>
  <si>
    <t>INF_BH_1_294</t>
  </si>
  <si>
    <t>Sorico</t>
  </si>
  <si>
    <t>46.17598432</t>
  </si>
  <si>
    <t>9.92861043</t>
  </si>
  <si>
    <t>INF_BH_1_295</t>
  </si>
  <si>
    <t>Trezzone</t>
  </si>
  <si>
    <t>46.1712278</t>
  </si>
  <si>
    <t>9.3565907</t>
  </si>
  <si>
    <t>INF_BH_1_296</t>
  </si>
  <si>
    <t>Cremona</t>
  </si>
  <si>
    <t>Stagno Lombardo</t>
  </si>
  <si>
    <t>45.07607333</t>
  </si>
  <si>
    <t>10.09146773</t>
  </si>
  <si>
    <t>INF_BH_1_297</t>
  </si>
  <si>
    <t>Lecco</t>
  </si>
  <si>
    <t>Carenno</t>
  </si>
  <si>
    <t>45.79943997</t>
  </si>
  <si>
    <t>9.46573118</t>
  </si>
  <si>
    <t>INF_BH_1_298</t>
  </si>
  <si>
    <t>Garlate</t>
  </si>
  <si>
    <t>45.8034358</t>
  </si>
  <si>
    <t>9.405289163</t>
  </si>
  <si>
    <t>INF_BH_1_299</t>
  </si>
  <si>
    <t>La Valletta Brianza</t>
  </si>
  <si>
    <t>45.72633465</t>
  </si>
  <si>
    <t>9.38190735</t>
  </si>
  <si>
    <t>INF_BH_1_300</t>
  </si>
  <si>
    <t>Lierna</t>
  </si>
  <si>
    <t>45.96745</t>
  </si>
  <si>
    <t>9.304963</t>
  </si>
  <si>
    <t>INF_BH_1_301</t>
  </si>
  <si>
    <t>Lodi</t>
  </si>
  <si>
    <t>Casalmaiocco</t>
  </si>
  <si>
    <t>45.6435313</t>
  </si>
  <si>
    <t>9.35803943</t>
  </si>
  <si>
    <t>INF_BH_1_302</t>
  </si>
  <si>
    <t>Marudo</t>
  </si>
  <si>
    <t>45.2490711</t>
  </si>
  <si>
    <t>9.3697617</t>
  </si>
  <si>
    <t>INF_BH_1_303</t>
  </si>
  <si>
    <t>Massalengo</t>
  </si>
  <si>
    <t>45.2616453</t>
  </si>
  <si>
    <t>9.5018233</t>
  </si>
  <si>
    <t>INF_BH_1_304</t>
  </si>
  <si>
    <t>Merlino</t>
  </si>
  <si>
    <t>45.42275</t>
  </si>
  <si>
    <t>9.431436</t>
  </si>
  <si>
    <t>INF_BH_1_305</t>
  </si>
  <si>
    <t>Mantova</t>
  </si>
  <si>
    <t>Castel d'Ario</t>
  </si>
  <si>
    <t>45.19227572</t>
  </si>
  <si>
    <t>10.96909098</t>
  </si>
  <si>
    <t>INF_BH_1_306</t>
  </si>
  <si>
    <t>Magnacavallo</t>
  </si>
  <si>
    <t>45.005835</t>
  </si>
  <si>
    <t>11.178864</t>
  </si>
  <si>
    <t>INF_BH_1_307</t>
  </si>
  <si>
    <t>Moglia</t>
  </si>
  <si>
    <t>44.93865605</t>
  </si>
  <si>
    <t>10.92055157</t>
  </si>
  <si>
    <t>INF_BH_1_308</t>
  </si>
  <si>
    <t>Sustinente</t>
  </si>
  <si>
    <t>45.07370238</t>
  </si>
  <si>
    <t>10.99189976</t>
  </si>
  <si>
    <t>INF_BH_1_309</t>
  </si>
  <si>
    <t>Milano</t>
  </si>
  <si>
    <t>Casorezzo</t>
  </si>
  <si>
    <t>45.4943081</t>
  </si>
  <si>
    <t>8.8266805</t>
  </si>
  <si>
    <t>INF_BH_1_310</t>
  </si>
  <si>
    <t>Pioltello</t>
  </si>
  <si>
    <t>45.491375</t>
  </si>
  <si>
    <t>9.332717</t>
  </si>
  <si>
    <t>INF_BH_1_311</t>
  </si>
  <si>
    <t>Pavia</t>
  </si>
  <si>
    <t>Ceranova</t>
  </si>
  <si>
    <t>45.25757932</t>
  </si>
  <si>
    <t>9.239121612</t>
  </si>
  <si>
    <t>INF_BH_1_312</t>
  </si>
  <si>
    <t>Corvino San Quirico</t>
  </si>
  <si>
    <t>45.0235489</t>
  </si>
  <si>
    <t>9.15360558</t>
  </si>
  <si>
    <t>INF_BH_1_313</t>
  </si>
  <si>
    <t>Frascarolo</t>
  </si>
  <si>
    <t>45.0472753</t>
  </si>
  <si>
    <t>8.68471982</t>
  </si>
  <si>
    <t>INF_BH_1_314</t>
  </si>
  <si>
    <t>Gambolò</t>
  </si>
  <si>
    <t>45.25928826</t>
  </si>
  <si>
    <t>8.862432198</t>
  </si>
  <si>
    <t>INF_BH_1_315</t>
  </si>
  <si>
    <t>Linarolo</t>
  </si>
  <si>
    <t>45.16254</t>
  </si>
  <si>
    <t>9.273995</t>
  </si>
  <si>
    <t>INF_BH_1_316</t>
  </si>
  <si>
    <t>Magherno</t>
  </si>
  <si>
    <t>45.21929</t>
  </si>
  <si>
    <t>9.325347</t>
  </si>
  <si>
    <t>INF_BH_1_317</t>
  </si>
  <si>
    <t>Mornico Losana</t>
  </si>
  <si>
    <t>45.00856427</t>
  </si>
  <si>
    <t>9.1877829</t>
  </si>
  <si>
    <t>INF_BH_1_318</t>
  </si>
  <si>
    <t>Pancarana</t>
  </si>
  <si>
    <t>45.074588</t>
  </si>
  <si>
    <t>9.050873</t>
  </si>
  <si>
    <t>INF_BH_1_319</t>
  </si>
  <si>
    <t>Pieve Porto Morone</t>
  </si>
  <si>
    <t>45.106464</t>
  </si>
  <si>
    <t>9.449533</t>
  </si>
  <si>
    <t>INF_BH_1_320</t>
  </si>
  <si>
    <t>San Giorgio di Lomellina</t>
  </si>
  <si>
    <t>45.17084668</t>
  </si>
  <si>
    <t>8.78807851</t>
  </si>
  <si>
    <t>INF_BH_1_321</t>
  </si>
  <si>
    <t>Spessa</t>
  </si>
  <si>
    <t>45.1119788</t>
  </si>
  <si>
    <t>9.3489488</t>
  </si>
  <si>
    <t>INF_BH_1_322</t>
  </si>
  <si>
    <t>Torrazza Coste</t>
  </si>
  <si>
    <t>44.9761336</t>
  </si>
  <si>
    <t>9.08769774</t>
  </si>
  <si>
    <t>INF_BH_1_323</t>
  </si>
  <si>
    <t>Torre Beretti e Castellaro</t>
  </si>
  <si>
    <t>45.076103</t>
  </si>
  <si>
    <t>8.710667</t>
  </si>
  <si>
    <t>INF_BH_1_324</t>
  </si>
  <si>
    <t>Torre de' Negri</t>
  </si>
  <si>
    <t>45.14878874</t>
  </si>
  <si>
    <t>9.33593802</t>
  </si>
  <si>
    <t>INF_BH_1_325</t>
  </si>
  <si>
    <t>Villanova d'Ardenghi</t>
  </si>
  <si>
    <t>45.16198</t>
  </si>
  <si>
    <t>9.037975</t>
  </si>
  <si>
    <t>INF_BH_1_326</t>
  </si>
  <si>
    <t>Zerbolò</t>
  </si>
  <si>
    <t>45.2289782</t>
  </si>
  <si>
    <t>8.97977242</t>
  </si>
  <si>
    <t>INF_BH_1_327</t>
  </si>
  <si>
    <t>Sondrio</t>
  </si>
  <si>
    <t>Cercino</t>
  </si>
  <si>
    <t>46.1505995</t>
  </si>
  <si>
    <t>9.506542244</t>
  </si>
  <si>
    <t>INF_BH_1_328</t>
  </si>
  <si>
    <t>Pedesina</t>
  </si>
  <si>
    <t>46.0831053</t>
  </si>
  <si>
    <t>9.5505949</t>
  </si>
  <si>
    <t>INF_BH_1_329</t>
  </si>
  <si>
    <t>Rasura</t>
  </si>
  <si>
    <t>46.098595</t>
  </si>
  <si>
    <t>9.553154</t>
  </si>
  <si>
    <t>INF_BH_1_330</t>
  </si>
  <si>
    <t>San Giacomo Filippo</t>
  </si>
  <si>
    <t>46.36804352</t>
  </si>
  <si>
    <t>9.36119109</t>
  </si>
  <si>
    <t>INF_BH_1_331</t>
  </si>
  <si>
    <t>Torre di Santa Maria</t>
  </si>
  <si>
    <t>46.23578</t>
  </si>
  <si>
    <t>9.851733</t>
  </si>
  <si>
    <t>INF_BH_1_332</t>
  </si>
  <si>
    <t>Traona</t>
  </si>
  <si>
    <t>46.14219984</t>
  </si>
  <si>
    <t>9.527472477</t>
  </si>
  <si>
    <t>INF_BH_1_333</t>
  </si>
  <si>
    <t>Val Masino</t>
  </si>
  <si>
    <t>46.21102553</t>
  </si>
  <si>
    <t>9.63650095</t>
  </si>
  <si>
    <t>INF_BH_1_334</t>
  </si>
  <si>
    <t>Valdidentro</t>
  </si>
  <si>
    <t>46.46882</t>
  </si>
  <si>
    <t>10.359207</t>
  </si>
  <si>
    <t>INF_BH_1_335</t>
  </si>
  <si>
    <t>Vervio</t>
  </si>
  <si>
    <t>46.253222</t>
  </si>
  <si>
    <t>10.241833</t>
  </si>
  <si>
    <t>INF_BH_1_336</t>
  </si>
  <si>
    <t>Varese</t>
  </si>
  <si>
    <t>Cadegliano-Viconago</t>
  </si>
  <si>
    <t>45.95431084</t>
  </si>
  <si>
    <t>8.836453099</t>
  </si>
  <si>
    <t>INF_BH_1_337</t>
  </si>
  <si>
    <t>Castelseprio</t>
  </si>
  <si>
    <t>45.71889576</t>
  </si>
  <si>
    <t>8.863000248</t>
  </si>
  <si>
    <t>INF_BH_1_338</t>
  </si>
  <si>
    <t>Comabbio</t>
  </si>
  <si>
    <t>45.76896014</t>
  </si>
  <si>
    <t>8.68179322</t>
  </si>
  <si>
    <t>INF_BH_1_339</t>
  </si>
  <si>
    <t>Cugliate-Fabiasco</t>
  </si>
  <si>
    <t>45.94272296</t>
  </si>
  <si>
    <t>8.825638078</t>
  </si>
  <si>
    <t>INF_BH_1_340</t>
  </si>
  <si>
    <t>Cuvio</t>
  </si>
  <si>
    <t>45.89822981</t>
  </si>
  <si>
    <t>8.73249172</t>
  </si>
  <si>
    <t>INF_BH_1_341</t>
  </si>
  <si>
    <t>Lonate Ceppino</t>
  </si>
  <si>
    <t>45.71758667</t>
  </si>
  <si>
    <t>8.879139103</t>
  </si>
  <si>
    <t>INF_BH_1_342</t>
  </si>
  <si>
    <t>Rancio Valcuvia</t>
  </si>
  <si>
    <t>45.91560082</t>
  </si>
  <si>
    <t>8.773573964</t>
  </si>
  <si>
    <t>INF_BH_1_343</t>
  </si>
  <si>
    <t>Saltrio</t>
  </si>
  <si>
    <t>45.8683669</t>
  </si>
  <si>
    <t>8.9218417</t>
  </si>
  <si>
    <t>INF_BH_1_344</t>
  </si>
  <si>
    <t>Valganna</t>
  </si>
  <si>
    <t>45.91903344</t>
  </si>
  <si>
    <t>8.823695531</t>
  </si>
  <si>
    <t>INF_BH_1_345</t>
  </si>
  <si>
    <t>Marche</t>
  </si>
  <si>
    <t>Ancona</t>
  </si>
  <si>
    <t>Filottrano</t>
  </si>
  <si>
    <t>43.455578</t>
  </si>
  <si>
    <t>13.416004</t>
  </si>
  <si>
    <t>INF_BH_1_346</t>
  </si>
  <si>
    <t>Sassoferrato</t>
  </si>
  <si>
    <t>43.397636</t>
  </si>
  <si>
    <t>12.870483</t>
  </si>
  <si>
    <t>INF_BH_1_347</t>
  </si>
  <si>
    <t>Fermo</t>
  </si>
  <si>
    <t>Francavilla d'Ete</t>
  </si>
  <si>
    <t>43.19425466</t>
  </si>
  <si>
    <t>13.54118776</t>
  </si>
  <si>
    <t>INF_BH_1_348</t>
  </si>
  <si>
    <t>Pesaro e Urbino</t>
  </si>
  <si>
    <t>Macerata Feltria</t>
  </si>
  <si>
    <t>43.8066135</t>
  </si>
  <si>
    <t>12.4442103</t>
  </si>
  <si>
    <t>INF_BH_1_349</t>
  </si>
  <si>
    <t>Tavoleto</t>
  </si>
  <si>
    <t>43.843342</t>
  </si>
  <si>
    <t>12.5908053</t>
  </si>
  <si>
    <t>INF_BH_1_350</t>
  </si>
  <si>
    <t>Piemonte</t>
  </si>
  <si>
    <t>Alessandria</t>
  </si>
  <si>
    <t>Bosco Marengo</t>
  </si>
  <si>
    <t>44.824749</t>
  </si>
  <si>
    <t>8.689093</t>
  </si>
  <si>
    <t>INF_BH_1_351</t>
  </si>
  <si>
    <t>Carrega Ligure</t>
  </si>
  <si>
    <t>44.63925623</t>
  </si>
  <si>
    <t>9.14039248</t>
  </si>
  <si>
    <t>INF_BH_1_352</t>
  </si>
  <si>
    <t>Casale Monferrato</t>
  </si>
  <si>
    <t>45.099431</t>
  </si>
  <si>
    <t>8.459608</t>
  </si>
  <si>
    <t>INF_BH_1_353</t>
  </si>
  <si>
    <t>Giarole</t>
  </si>
  <si>
    <t>45.059651</t>
  </si>
  <si>
    <t>8.563431</t>
  </si>
  <si>
    <t>INF_BH_1_354</t>
  </si>
  <si>
    <t>Melazzo</t>
  </si>
  <si>
    <t>44.62072</t>
  </si>
  <si>
    <t>8.40507</t>
  </si>
  <si>
    <t>INF_BH_1_355</t>
  </si>
  <si>
    <t>Montechiaro d'Acqui</t>
  </si>
  <si>
    <t>44.60176328</t>
  </si>
  <si>
    <t>8.355785017</t>
  </si>
  <si>
    <t>INF_BH_1_356</t>
  </si>
  <si>
    <t>Ponti</t>
  </si>
  <si>
    <t>44.6255265</t>
  </si>
  <si>
    <t>8.366008511</t>
  </si>
  <si>
    <t>INF_BH_1_357</t>
  </si>
  <si>
    <t>Ponzano Monferrato</t>
  </si>
  <si>
    <t>45.084537</t>
  </si>
  <si>
    <t>8.266082</t>
  </si>
  <si>
    <t>INF_BH_1_358</t>
  </si>
  <si>
    <t>Vignale Monferrato</t>
  </si>
  <si>
    <t>45.0126853</t>
  </si>
  <si>
    <t>8.394016</t>
  </si>
  <si>
    <t>INF_BH_1_359</t>
  </si>
  <si>
    <t>Asti</t>
  </si>
  <si>
    <t>Agliano Terme</t>
  </si>
  <si>
    <t>44.79657626</t>
  </si>
  <si>
    <t>8.24804439</t>
  </si>
  <si>
    <t>INF_BH_1_360</t>
  </si>
  <si>
    <t>Cuneo</t>
  </si>
  <si>
    <t>Bagnolo Piemonte</t>
  </si>
  <si>
    <t>44.767667</t>
  </si>
  <si>
    <t>7.31575</t>
  </si>
  <si>
    <t>INF_BH_1_361</t>
  </si>
  <si>
    <t>Barge</t>
  </si>
  <si>
    <t>44.73186158</t>
  </si>
  <si>
    <t>7.324741961</t>
  </si>
  <si>
    <t>INF_BH_1_362</t>
  </si>
  <si>
    <t>Caprauna</t>
  </si>
  <si>
    <t>44.116012</t>
  </si>
  <si>
    <t>7.956079</t>
  </si>
  <si>
    <t>INF_BH_1_363</t>
  </si>
  <si>
    <t>Cardè</t>
  </si>
  <si>
    <t>44.74450392</t>
  </si>
  <si>
    <t>7.482618223</t>
  </si>
  <si>
    <t>INF_BH_1_364</t>
  </si>
  <si>
    <t>Castagnito</t>
  </si>
  <si>
    <t>44.74847187</t>
  </si>
  <si>
    <t>8.055816199</t>
  </si>
  <si>
    <t>INF_BH_1_365</t>
  </si>
  <si>
    <t>Castelmagno</t>
  </si>
  <si>
    <t>44.4112652</t>
  </si>
  <si>
    <t>7.218417</t>
  </si>
  <si>
    <t>INF_BH_1_366</t>
  </si>
  <si>
    <t>Cravanzana</t>
  </si>
  <si>
    <t>INF_BH_1_367</t>
  </si>
  <si>
    <t>Frabosa Soprana</t>
  </si>
  <si>
    <t>44.28496671</t>
  </si>
  <si>
    <t>7.818095123</t>
  </si>
  <si>
    <t>INF_BH_1_368</t>
  </si>
  <si>
    <t>Garessio</t>
  </si>
  <si>
    <t>44.20934</t>
  </si>
  <si>
    <t>8.018025</t>
  </si>
  <si>
    <t>INF_BH_1_369</t>
  </si>
  <si>
    <t>Govone</t>
  </si>
  <si>
    <t>44.79337554</t>
  </si>
  <si>
    <t>8.115858711</t>
  </si>
  <si>
    <t>INF_BH_1_370</t>
  </si>
  <si>
    <t>Morozzo</t>
  </si>
  <si>
    <t>44.426749</t>
  </si>
  <si>
    <t>7.708471</t>
  </si>
  <si>
    <t>INF_BH_1_371</t>
  </si>
  <si>
    <t>Murello</t>
  </si>
  <si>
    <t>44.75330099</t>
  </si>
  <si>
    <t>7.601189835</t>
  </si>
  <si>
    <t>INF_BH_1_372</t>
  </si>
  <si>
    <t>Ormea</t>
  </si>
  <si>
    <t>44.151547</t>
  </si>
  <si>
    <t>7.912565</t>
  </si>
  <si>
    <t>INF_BH_1_373</t>
  </si>
  <si>
    <t>Ostana</t>
  </si>
  <si>
    <t>44.69296343</t>
  </si>
  <si>
    <t>7.187116966</t>
  </si>
  <si>
    <t>INF_BH_1_374</t>
  </si>
  <si>
    <t>Rifreddo</t>
  </si>
  <si>
    <t>44.65003201</t>
  </si>
  <si>
    <t>7.348017542</t>
  </si>
  <si>
    <t>INF_BH_1_375</t>
  </si>
  <si>
    <t>Saluzzo</t>
  </si>
  <si>
    <t>44.68647969</t>
  </si>
  <si>
    <t>7.48800606</t>
  </si>
  <si>
    <t>INF_BH_1_376</t>
  </si>
  <si>
    <t>Scarnafigi</t>
  </si>
  <si>
    <t>44.68223854</t>
  </si>
  <si>
    <t>7.57375343</t>
  </si>
  <si>
    <t>INF_BH_1_377</t>
  </si>
  <si>
    <t>Stroppo</t>
  </si>
  <si>
    <t>44.5029519</t>
  </si>
  <si>
    <t>7.127913441</t>
  </si>
  <si>
    <t>INF_BH_1_378</t>
  </si>
  <si>
    <t>Trinità</t>
  </si>
  <si>
    <t>44.50645884</t>
  </si>
  <si>
    <t>7.755128498</t>
  </si>
  <si>
    <t>INF_BH_1_379</t>
  </si>
  <si>
    <t>Villanova Solaro</t>
  </si>
  <si>
    <t>44.73092861</t>
  </si>
  <si>
    <t>7.573938007</t>
  </si>
  <si>
    <t>INF_BH_1_380</t>
  </si>
  <si>
    <t>Torino</t>
  </si>
  <si>
    <t>Claviere</t>
  </si>
  <si>
    <t>44.9409856</t>
  </si>
  <si>
    <t>6.756142</t>
  </si>
  <si>
    <t>INF_BH_1_381</t>
  </si>
  <si>
    <t>45.04997</t>
  </si>
  <si>
    <t>7.721154</t>
  </si>
  <si>
    <t>INF_BH_1_382</t>
  </si>
  <si>
    <t>Vercelli</t>
  </si>
  <si>
    <t>Rimella</t>
  </si>
  <si>
    <t>45.90769252</t>
  </si>
  <si>
    <t>8.18141875</t>
  </si>
  <si>
    <t>INF_BH_1_383</t>
  </si>
  <si>
    <t>Puglia</t>
  </si>
  <si>
    <t>Bari</t>
  </si>
  <si>
    <t>Adelfia</t>
  </si>
  <si>
    <t>41.0147247</t>
  </si>
  <si>
    <t>16.8795628</t>
  </si>
  <si>
    <t>INF_BH_1_384</t>
  </si>
  <si>
    <t>Bitonto</t>
  </si>
  <si>
    <t>41.1009507</t>
  </si>
  <si>
    <t>16.7121274</t>
  </si>
  <si>
    <t>INF_BH_1_385</t>
  </si>
  <si>
    <t>Cassano delle Murge</t>
  </si>
  <si>
    <t>40.88525026</t>
  </si>
  <si>
    <t>16.72324366</t>
  </si>
  <si>
    <t>INF_BH_1_386</t>
  </si>
  <si>
    <t>Grumo Appula</t>
  </si>
  <si>
    <t>40.9391939</t>
  </si>
  <si>
    <t>16.6381816</t>
  </si>
  <si>
    <t>INF_BH_1_387</t>
  </si>
  <si>
    <t>Locorotondo</t>
  </si>
  <si>
    <t>40.452776</t>
  </si>
  <si>
    <t>17.1834</t>
  </si>
  <si>
    <t>INF_BH_1_388</t>
  </si>
  <si>
    <t>Palo del Colle</t>
  </si>
  <si>
    <t>41.0516585</t>
  </si>
  <si>
    <t>16.7083738</t>
  </si>
  <si>
    <t>INF_BH_1_389</t>
  </si>
  <si>
    <t>Rutigliano</t>
  </si>
  <si>
    <t>41.0048562</t>
  </si>
  <si>
    <t>16.979545</t>
  </si>
  <si>
    <t>INF_BH_1_390</t>
  </si>
  <si>
    <t>Sannicandro di Bari</t>
  </si>
  <si>
    <t>41.016</t>
  </si>
  <si>
    <t>16.805</t>
  </si>
  <si>
    <t>INF_BH_1_391</t>
  </si>
  <si>
    <t>Triggiano</t>
  </si>
  <si>
    <t>41.0914968</t>
  </si>
  <si>
    <t>16.9569172</t>
  </si>
  <si>
    <t>INF_BH_1_392</t>
  </si>
  <si>
    <t>Valenzano</t>
  </si>
  <si>
    <t>41.038014</t>
  </si>
  <si>
    <t>16.88674055</t>
  </si>
  <si>
    <t>INF_BH_1_393</t>
  </si>
  <si>
    <t>Barletta-Andria-Trani</t>
  </si>
  <si>
    <t>Margherita di Savoia</t>
  </si>
  <si>
    <t>41.3626325</t>
  </si>
  <si>
    <t>16.1433906</t>
  </si>
  <si>
    <t>INF_BH_1_394</t>
  </si>
  <si>
    <t>San Ferdinando di Puglia</t>
  </si>
  <si>
    <t>41.2959721</t>
  </si>
  <si>
    <t>16.0628538</t>
  </si>
  <si>
    <t>INF_BH_1_395</t>
  </si>
  <si>
    <t>Brindisi</t>
  </si>
  <si>
    <t>40.5486777</t>
  </si>
  <si>
    <t>17.9689448</t>
  </si>
  <si>
    <t>INF_BH_1_396</t>
  </si>
  <si>
    <t>Cisternino</t>
  </si>
  <si>
    <t>40.749724</t>
  </si>
  <si>
    <t>17.425232</t>
  </si>
  <si>
    <t>INF_BH_1_397</t>
  </si>
  <si>
    <t>Foggia</t>
  </si>
  <si>
    <t>Accadia</t>
  </si>
  <si>
    <t>41.15705</t>
  </si>
  <si>
    <t>15.32831</t>
  </si>
  <si>
    <t>INF_BH_1_398</t>
  </si>
  <si>
    <t>Ascoli Satriano</t>
  </si>
  <si>
    <t>41.20597085</t>
  </si>
  <si>
    <t>15.56442413</t>
  </si>
  <si>
    <t>INF_BH_1_399</t>
  </si>
  <si>
    <t>Carpino</t>
  </si>
  <si>
    <t>41.84208</t>
  </si>
  <si>
    <t>15.8621</t>
  </si>
  <si>
    <t>INF_BH_1_400</t>
  </si>
  <si>
    <t>Celle di San Vito</t>
  </si>
  <si>
    <t>41.32412</t>
  </si>
  <si>
    <t>15.1814</t>
  </si>
  <si>
    <t>INF_BH_1_401</t>
  </si>
  <si>
    <t>Deliceto</t>
  </si>
  <si>
    <t>41.22131</t>
  </si>
  <si>
    <t>15.38733</t>
  </si>
  <si>
    <t>INF_BH_1_402</t>
  </si>
  <si>
    <t>Isole Tremiti</t>
  </si>
  <si>
    <t>42.1201</t>
  </si>
  <si>
    <t>15.50459</t>
  </si>
  <si>
    <t>INF_BH_1_403</t>
  </si>
  <si>
    <t>Lesina</t>
  </si>
  <si>
    <t>41.89778</t>
  </si>
  <si>
    <t>15.32092</t>
  </si>
  <si>
    <t>INF_BH_1_404</t>
  </si>
  <si>
    <t>Manfredonia</t>
  </si>
  <si>
    <t>41.64520675</t>
  </si>
  <si>
    <t>15.92628419</t>
  </si>
  <si>
    <t>INF_BH_1_405</t>
  </si>
  <si>
    <t>Monte Sant'Angelo</t>
  </si>
  <si>
    <t>41.67866</t>
  </si>
  <si>
    <t>15.99012</t>
  </si>
  <si>
    <t>INF_BH_1_406</t>
  </si>
  <si>
    <t>Ordona</t>
  </si>
  <si>
    <t>41.3099</t>
  </si>
  <si>
    <t>15.63459</t>
  </si>
  <si>
    <t>INF_BH_1_407</t>
  </si>
  <si>
    <t>Pietramontecorvino</t>
  </si>
  <si>
    <t>41.54634</t>
  </si>
  <si>
    <t>15.14744</t>
  </si>
  <si>
    <t>INF_BH_1_408</t>
  </si>
  <si>
    <t>Poggio Imperiale</t>
  </si>
  <si>
    <t>41.82401</t>
  </si>
  <si>
    <t>15.36495</t>
  </si>
  <si>
    <t>INF_BH_1_409</t>
  </si>
  <si>
    <t>Rignano Garganico</t>
  </si>
  <si>
    <t>41.67427</t>
  </si>
  <si>
    <t>15.5862</t>
  </si>
  <si>
    <t>INF_BH_1_410</t>
  </si>
  <si>
    <t>San Giovanni Rotondo</t>
  </si>
  <si>
    <t>41.70564</t>
  </si>
  <si>
    <t>15.73792</t>
  </si>
  <si>
    <t>INF_BH_1_411</t>
  </si>
  <si>
    <t>San Marco in Lamis</t>
  </si>
  <si>
    <t>41.7066</t>
  </si>
  <si>
    <t>15.65767</t>
  </si>
  <si>
    <t>INF_BH_1_412</t>
  </si>
  <si>
    <t>San Nicandro Garganico</t>
  </si>
  <si>
    <t>41.85731</t>
  </si>
  <si>
    <t>15.57018</t>
  </si>
  <si>
    <t>INF_BH_1_413</t>
  </si>
  <si>
    <t>San Paolo di Civitate</t>
  </si>
  <si>
    <t>41.73539</t>
  </si>
  <si>
    <t>15.26298</t>
  </si>
  <si>
    <t>INF_BH_1_414</t>
  </si>
  <si>
    <t>Stornara</t>
  </si>
  <si>
    <t>41.28339</t>
  </si>
  <si>
    <t>15.76866</t>
  </si>
  <si>
    <t>INF_BH_1_415</t>
  </si>
  <si>
    <t>Troia</t>
  </si>
  <si>
    <t>41.36916</t>
  </si>
  <si>
    <t>15.32424</t>
  </si>
  <si>
    <t>INF_BH_1_416</t>
  </si>
  <si>
    <t>Vico del Gargano</t>
  </si>
  <si>
    <t>41.88698801</t>
  </si>
  <si>
    <t>15.95930526</t>
  </si>
  <si>
    <t>INF_BH_1_417</t>
  </si>
  <si>
    <t>Zapponeta</t>
  </si>
  <si>
    <t>41.45461</t>
  </si>
  <si>
    <t>15.95534</t>
  </si>
  <si>
    <t>INF_BH_1_418</t>
  </si>
  <si>
    <t>Lecce</t>
  </si>
  <si>
    <t>Alessano</t>
  </si>
  <si>
    <t>39.86207</t>
  </si>
  <si>
    <t>18.39187</t>
  </si>
  <si>
    <t>INF_BH_1_419</t>
  </si>
  <si>
    <t>Andrano</t>
  </si>
  <si>
    <t>39.97860871</t>
  </si>
  <si>
    <t>18.38558784</t>
  </si>
  <si>
    <t>INF_BH_1_420</t>
  </si>
  <si>
    <t>Aradeo</t>
  </si>
  <si>
    <t>40.13876</t>
  </si>
  <si>
    <t>18.1391</t>
  </si>
  <si>
    <t>INF_BH_1_421</t>
  </si>
  <si>
    <t>Caprarica di Lecce</t>
  </si>
  <si>
    <t>40.27662</t>
  </si>
  <si>
    <t>18.25183</t>
  </si>
  <si>
    <t>INF_BH_1_422</t>
  </si>
  <si>
    <t>Carpignano Salentino</t>
  </si>
  <si>
    <t>40.19343</t>
  </si>
  <si>
    <t>18.34676</t>
  </si>
  <si>
    <t>INF_BH_1_423</t>
  </si>
  <si>
    <t>Cavallino</t>
  </si>
  <si>
    <t>40.31733</t>
  </si>
  <si>
    <t>18.18461</t>
  </si>
  <si>
    <t>INF_BH_1_424</t>
  </si>
  <si>
    <t>Collepasso</t>
  </si>
  <si>
    <t>40.0637</t>
  </si>
  <si>
    <t>18.18498</t>
  </si>
  <si>
    <t>INF_BH_1_425</t>
  </si>
  <si>
    <t>Corigliano d'Otranto</t>
  </si>
  <si>
    <t>40.17111</t>
  </si>
  <si>
    <t>18.26529</t>
  </si>
  <si>
    <t>INF_BH_1_426</t>
  </si>
  <si>
    <t>Galatone</t>
  </si>
  <si>
    <t>40.1514</t>
  </si>
  <si>
    <t>18.04711</t>
  </si>
  <si>
    <t>INF_BH_1_427</t>
  </si>
  <si>
    <t>Giuggianello</t>
  </si>
  <si>
    <t>40.08504</t>
  </si>
  <si>
    <t>18.37227</t>
  </si>
  <si>
    <t>INF_BH_1_428</t>
  </si>
  <si>
    <t>Lequile</t>
  </si>
  <si>
    <t>40.287</t>
  </si>
  <si>
    <t>18.13403</t>
  </si>
  <si>
    <t>INF_BH_1_429</t>
  </si>
  <si>
    <t>Neviano</t>
  </si>
  <si>
    <t>40.10576</t>
  </si>
  <si>
    <t>18.10949</t>
  </si>
  <si>
    <t>INF_BH_1_430</t>
  </si>
  <si>
    <t>Palmariggi</t>
  </si>
  <si>
    <t>40.1292</t>
  </si>
  <si>
    <t>18.3678</t>
  </si>
  <si>
    <t>INF_BH_1_431</t>
  </si>
  <si>
    <t>Patù</t>
  </si>
  <si>
    <t>39.82146</t>
  </si>
  <si>
    <t>18.30625</t>
  </si>
  <si>
    <t>INF_BH_1_432</t>
  </si>
  <si>
    <t>Poggiardo</t>
  </si>
  <si>
    <t>40.0597</t>
  </si>
  <si>
    <t>18.38177</t>
  </si>
  <si>
    <t>INF_BH_1_433</t>
  </si>
  <si>
    <t>Racale</t>
  </si>
  <si>
    <t>39.95304498</t>
  </si>
  <si>
    <t>18.10244137</t>
  </si>
  <si>
    <t>INF_BH_1_434</t>
  </si>
  <si>
    <t>Salice Salentino</t>
  </si>
  <si>
    <t>40.39437</t>
  </si>
  <si>
    <t>17.97017</t>
  </si>
  <si>
    <t>INF_BH_1_435</t>
  </si>
  <si>
    <t>San Donato di Lecce</t>
  </si>
  <si>
    <t>40.2657</t>
  </si>
  <si>
    <t>18.17118</t>
  </si>
  <si>
    <t>INF_BH_1_436</t>
  </si>
  <si>
    <t>San Pietro in Lama</t>
  </si>
  <si>
    <t>40.29782</t>
  </si>
  <si>
    <t>18.12092</t>
  </si>
  <si>
    <t>INF_BH_1_437</t>
  </si>
  <si>
    <t>Santa Cesarea Terme</t>
  </si>
  <si>
    <t>40.03706</t>
  </si>
  <si>
    <t>18.42278</t>
  </si>
  <si>
    <t>INF_BH_1_438</t>
  </si>
  <si>
    <t>Squinzano</t>
  </si>
  <si>
    <t>40.44077</t>
  </si>
  <si>
    <t>18.05474</t>
  </si>
  <si>
    <t>INF_BH_1_439</t>
  </si>
  <si>
    <t>Surano</t>
  </si>
  <si>
    <t>40.02333</t>
  </si>
  <si>
    <t>18.33144</t>
  </si>
  <si>
    <t>INF_BH_1_440</t>
  </si>
  <si>
    <t>Taviano</t>
  </si>
  <si>
    <t>39.97822</t>
  </si>
  <si>
    <t>18.0975</t>
  </si>
  <si>
    <t>INF_BH_1_441</t>
  </si>
  <si>
    <t>Uggiano la Chiesa</t>
  </si>
  <si>
    <t>40.10591</t>
  </si>
  <si>
    <t>18.43611</t>
  </si>
  <si>
    <t>INF_BH_1_442</t>
  </si>
  <si>
    <t>Zollino</t>
  </si>
  <si>
    <t>40.20107</t>
  </si>
  <si>
    <t>18.23696</t>
  </si>
  <si>
    <t>INF_BH_1_443</t>
  </si>
  <si>
    <t>Taranto</t>
  </si>
  <si>
    <t>Carosino</t>
  </si>
  <si>
    <t>40.46891</t>
  </si>
  <si>
    <t>17.39448</t>
  </si>
  <si>
    <t>INF_BH_1_444</t>
  </si>
  <si>
    <t>Faggiano</t>
  </si>
  <si>
    <t>40.4475183</t>
  </si>
  <si>
    <t>17.3628029</t>
  </si>
  <si>
    <t>INF_BH_1_445</t>
  </si>
  <si>
    <t>Grottaglie</t>
  </si>
  <si>
    <t>40.5534413</t>
  </si>
  <si>
    <t>17.4403058</t>
  </si>
  <si>
    <t>INF_BH_1_446</t>
  </si>
  <si>
    <t>Leporano</t>
  </si>
  <si>
    <t>40.3750427</t>
  </si>
  <si>
    <t>17.3230649</t>
  </si>
  <si>
    <t>INF_BH_1_447</t>
  </si>
  <si>
    <t>Monteiasi</t>
  </si>
  <si>
    <t>40.5107574</t>
  </si>
  <si>
    <t>17.3706699</t>
  </si>
  <si>
    <t>INF_BH_1_448</t>
  </si>
  <si>
    <t>Roccaforzata</t>
  </si>
  <si>
    <t>40.4397951</t>
  </si>
  <si>
    <t>17.3885041</t>
  </si>
  <si>
    <t>INF_BH_1_449</t>
  </si>
  <si>
    <t>San Giorgio Ionico</t>
  </si>
  <si>
    <t>40.457939</t>
  </si>
  <si>
    <t>17.362128</t>
  </si>
  <si>
    <t>INF_BH_1_450</t>
  </si>
  <si>
    <t>San Marzano di San Giuseppe</t>
  </si>
  <si>
    <t>40.4388888</t>
  </si>
  <si>
    <t>17.4991667</t>
  </si>
  <si>
    <t>INF_BH_1_451</t>
  </si>
  <si>
    <t>Statte</t>
  </si>
  <si>
    <t>40.5680583</t>
  </si>
  <si>
    <t>17.225978</t>
  </si>
  <si>
    <t>INF_BH_1_452</t>
  </si>
  <si>
    <t>Sardegna</t>
  </si>
  <si>
    <t>Cagliari</t>
  </si>
  <si>
    <t>39.26194719</t>
  </si>
  <si>
    <t>9.09348168</t>
  </si>
  <si>
    <t>INF_BH_1_453</t>
  </si>
  <si>
    <t>Decimomannu</t>
  </si>
  <si>
    <t>39.319028</t>
  </si>
  <si>
    <t>8.977056</t>
  </si>
  <si>
    <t>INF_BH_1_454</t>
  </si>
  <si>
    <t>Elmas</t>
  </si>
  <si>
    <t>39.26267844</t>
  </si>
  <si>
    <t>9.052514845</t>
  </si>
  <si>
    <t>INF_BH_1_455</t>
  </si>
  <si>
    <t>Monserrato</t>
  </si>
  <si>
    <t>39.268796</t>
  </si>
  <si>
    <t>9.12158547</t>
  </si>
  <si>
    <t>INF_BH_1_456</t>
  </si>
  <si>
    <t>Settimo San Pietro</t>
  </si>
  <si>
    <t>39.3094783</t>
  </si>
  <si>
    <t>9.1511946</t>
  </si>
  <si>
    <t>INF_BH_1_457</t>
  </si>
  <si>
    <t>Nuoro</t>
  </si>
  <si>
    <t>Aritzo</t>
  </si>
  <si>
    <t>39.92573</t>
  </si>
  <si>
    <t>9.155775</t>
  </si>
  <si>
    <t>INF_BH_1_458</t>
  </si>
  <si>
    <t>Arzana</t>
  </si>
  <si>
    <t>39.93829</t>
  </si>
  <si>
    <t>9.539146</t>
  </si>
  <si>
    <t>INF_BH_1_459</t>
  </si>
  <si>
    <t>Atzara</t>
  </si>
  <si>
    <t>39.98896</t>
  </si>
  <si>
    <t>9.088289</t>
  </si>
  <si>
    <t>INF_BH_1_460</t>
  </si>
  <si>
    <t>Austis</t>
  </si>
  <si>
    <t>40.06616</t>
  </si>
  <si>
    <t>9.084729</t>
  </si>
  <si>
    <t>INF_BH_1_461</t>
  </si>
  <si>
    <t>Bari Sardo</t>
  </si>
  <si>
    <t>39.82857</t>
  </si>
  <si>
    <t>9.645619</t>
  </si>
  <si>
    <t>INF_BH_1_462</t>
  </si>
  <si>
    <t>Baunei</t>
  </si>
  <si>
    <t>40.0444</t>
  </si>
  <si>
    <t>9.649956</t>
  </si>
  <si>
    <t>INF_BH_1_463</t>
  </si>
  <si>
    <t>Bitti</t>
  </si>
  <si>
    <t>40.48386</t>
  </si>
  <si>
    <t>9.388478</t>
  </si>
  <si>
    <t>INF_BH_1_464</t>
  </si>
  <si>
    <t>Bolotana</t>
  </si>
  <si>
    <t>40.32446</t>
  </si>
  <si>
    <t>8.962753</t>
  </si>
  <si>
    <t>INF_BH_1_465</t>
  </si>
  <si>
    <t>Borore</t>
  </si>
  <si>
    <t>40.21444</t>
  </si>
  <si>
    <t>8.811428</t>
  </si>
  <si>
    <t>INF_BH_1_466</t>
  </si>
  <si>
    <t>Cardedu</t>
  </si>
  <si>
    <t>39.77932</t>
  </si>
  <si>
    <t>9.649572</t>
  </si>
  <si>
    <t>INF_BH_1_467</t>
  </si>
  <si>
    <t>Desulo</t>
  </si>
  <si>
    <t>40.00408</t>
  </si>
  <si>
    <t>9.233879</t>
  </si>
  <si>
    <t>INF_BH_1_468</t>
  </si>
  <si>
    <t>Gairo</t>
  </si>
  <si>
    <t>39.84807</t>
  </si>
  <si>
    <t>9.510127</t>
  </si>
  <si>
    <t>INF_BH_1_469</t>
  </si>
  <si>
    <t>Galtellì</t>
  </si>
  <si>
    <t>40.38391</t>
  </si>
  <si>
    <t>9.616371</t>
  </si>
  <si>
    <t>INF_BH_1_470</t>
  </si>
  <si>
    <t>Gavoi</t>
  </si>
  <si>
    <t>40.16931</t>
  </si>
  <si>
    <t>9.195591</t>
  </si>
  <si>
    <t>INF_BH_1_471</t>
  </si>
  <si>
    <t>Girasole</t>
  </si>
  <si>
    <t>39.94647</t>
  </si>
  <si>
    <t>9.661098</t>
  </si>
  <si>
    <t>INF_BH_1_472</t>
  </si>
  <si>
    <t>Ilbono</t>
  </si>
  <si>
    <t>39.88843</t>
  </si>
  <si>
    <t>9.537883</t>
  </si>
  <si>
    <t>INF_BH_1_473</t>
  </si>
  <si>
    <t>Jerzu</t>
  </si>
  <si>
    <t>39.77987</t>
  </si>
  <si>
    <t>9.538968</t>
  </si>
  <si>
    <t>INF_BH_1_474</t>
  </si>
  <si>
    <t>Lanusei</t>
  </si>
  <si>
    <t>39.87771</t>
  </si>
  <si>
    <t>9.540729</t>
  </si>
  <si>
    <t>INF_BH_1_475</t>
  </si>
  <si>
    <t>Loceri</t>
  </si>
  <si>
    <t>39.85571</t>
  </si>
  <si>
    <t>9.587586</t>
  </si>
  <si>
    <t>INF_BH_1_476</t>
  </si>
  <si>
    <t>Lula</t>
  </si>
  <si>
    <t>40.398</t>
  </si>
  <si>
    <t>9.487958</t>
  </si>
  <si>
    <t>INF_BH_1_477</t>
  </si>
  <si>
    <t>Meana Sardo</t>
  </si>
  <si>
    <t>39.95365</t>
  </si>
  <si>
    <t>9.078993</t>
  </si>
  <si>
    <t>INF_BH_1_478</t>
  </si>
  <si>
    <t>Noragugume</t>
  </si>
  <si>
    <t>40.22237</t>
  </si>
  <si>
    <t>8.918938</t>
  </si>
  <si>
    <t>INF_BH_1_479</t>
  </si>
  <si>
    <t>Olzai</t>
  </si>
  <si>
    <t>40.17829</t>
  </si>
  <si>
    <t>9.148318</t>
  </si>
  <si>
    <t>INF_BH_1_480</t>
  </si>
  <si>
    <t>Onifai</t>
  </si>
  <si>
    <t>40.40865</t>
  </si>
  <si>
    <t>9.647754</t>
  </si>
  <si>
    <t>INF_BH_1_481</t>
  </si>
  <si>
    <t>Oniferi</t>
  </si>
  <si>
    <t>40.31417</t>
  </si>
  <si>
    <t>9.176469</t>
  </si>
  <si>
    <t>INF_BH_1_482</t>
  </si>
  <si>
    <t>Orgosolo</t>
  </si>
  <si>
    <t>40.20875</t>
  </si>
  <si>
    <t>9.361133</t>
  </si>
  <si>
    <t>INF_BH_1_483</t>
  </si>
  <si>
    <t>Ortueri</t>
  </si>
  <si>
    <t>40.02765</t>
  </si>
  <si>
    <t>8.989538</t>
  </si>
  <si>
    <t>INF_BH_1_484</t>
  </si>
  <si>
    <t>Orune</t>
  </si>
  <si>
    <t>40.41191</t>
  </si>
  <si>
    <t>9.354756</t>
  </si>
  <si>
    <t>INF_BH_1_485</t>
  </si>
  <si>
    <t>Osidda</t>
  </si>
  <si>
    <t>40.52407</t>
  </si>
  <si>
    <t>9.218767</t>
  </si>
  <si>
    <t>INF_BH_1_486</t>
  </si>
  <si>
    <t>Ottana</t>
  </si>
  <si>
    <t>40.23649</t>
  </si>
  <si>
    <t>9.032693</t>
  </si>
  <si>
    <t>INF_BH_1_487</t>
  </si>
  <si>
    <t>Perdasdefogu</t>
  </si>
  <si>
    <t>39.68236</t>
  </si>
  <si>
    <t>9.460362</t>
  </si>
  <si>
    <t>INF_BH_1_488</t>
  </si>
  <si>
    <t>Silanus</t>
  </si>
  <si>
    <t>40.29438</t>
  </si>
  <si>
    <t>8.895175</t>
  </si>
  <si>
    <t>INF_BH_1_489</t>
  </si>
  <si>
    <t>Sorgono</t>
  </si>
  <si>
    <t>40.0341</t>
  </si>
  <si>
    <t>9.111072</t>
  </si>
  <si>
    <t>INF_BH_1_490</t>
  </si>
  <si>
    <t>Talana</t>
  </si>
  <si>
    <t>40.04724</t>
  </si>
  <si>
    <t>9.497202</t>
  </si>
  <si>
    <t>INF_BH_1_491</t>
  </si>
  <si>
    <t>Teti</t>
  </si>
  <si>
    <t>40.09991</t>
  </si>
  <si>
    <t>9.12893</t>
  </si>
  <si>
    <t>INF_BH_1_492</t>
  </si>
  <si>
    <t>Torpè</t>
  </si>
  <si>
    <t>40.68611</t>
  </si>
  <si>
    <t>9.646286</t>
  </si>
  <si>
    <t>INF_BH_1_493</t>
  </si>
  <si>
    <t>Triei</t>
  </si>
  <si>
    <t>40.03963</t>
  </si>
  <si>
    <t>9.641907</t>
  </si>
  <si>
    <t>INF_BH_1_494</t>
  </si>
  <si>
    <t>Ulassai</t>
  </si>
  <si>
    <t>39.80171</t>
  </si>
  <si>
    <t>9.510502</t>
  </si>
  <si>
    <t>INF_BH_1_495</t>
  </si>
  <si>
    <t>Urzulei</t>
  </si>
  <si>
    <t>40.08856</t>
  </si>
  <si>
    <t>9.503556</t>
  </si>
  <si>
    <t>INF_BH_1_496</t>
  </si>
  <si>
    <t>Oristano</t>
  </si>
  <si>
    <t>Aidomaggiore</t>
  </si>
  <si>
    <t>40.1855</t>
  </si>
  <si>
    <t>8.790533</t>
  </si>
  <si>
    <t>INF_BH_1_497</t>
  </si>
  <si>
    <t>Baradili</t>
  </si>
  <si>
    <t>39.71984</t>
  </si>
  <si>
    <t>8.904686</t>
  </si>
  <si>
    <t>INF_BH_1_498</t>
  </si>
  <si>
    <t>Busachi</t>
  </si>
  <si>
    <t>40.03166</t>
  </si>
  <si>
    <t>8.907938</t>
  </si>
  <si>
    <t>INF_BH_1_499</t>
  </si>
  <si>
    <t>Cabras</t>
  </si>
  <si>
    <t>39.91585</t>
  </si>
  <si>
    <t>8.536936</t>
  </si>
  <si>
    <t>INF_BH_1_500</t>
  </si>
  <si>
    <t>Fordongianus</t>
  </si>
  <si>
    <t>39.99009</t>
  </si>
  <si>
    <t>8.80631</t>
  </si>
  <si>
    <t>INF_BH_1_501</t>
  </si>
  <si>
    <t>Ghilarza</t>
  </si>
  <si>
    <t>40.12406</t>
  </si>
  <si>
    <t>8.82978</t>
  </si>
  <si>
    <t>INF_BH_1_502</t>
  </si>
  <si>
    <t>Laconi</t>
  </si>
  <si>
    <t>39.85895</t>
  </si>
  <si>
    <t>9.051672</t>
  </si>
  <si>
    <t>INF_BH_1_503</t>
  </si>
  <si>
    <t>Magomadas</t>
  </si>
  <si>
    <t>40.26031</t>
  </si>
  <si>
    <t>8.528836</t>
  </si>
  <si>
    <t>INF_BH_1_504</t>
  </si>
  <si>
    <t>Marrubiu</t>
  </si>
  <si>
    <t>39.76186</t>
  </si>
  <si>
    <t>8.653543</t>
  </si>
  <si>
    <t>INF_BH_1_505</t>
  </si>
  <si>
    <t>Milis</t>
  </si>
  <si>
    <t>40.05773</t>
  </si>
  <si>
    <t>8.633938</t>
  </si>
  <si>
    <t>INF_BH_1_506</t>
  </si>
  <si>
    <t>Modolo</t>
  </si>
  <si>
    <t>40.28299</t>
  </si>
  <si>
    <t>8.528061</t>
  </si>
  <si>
    <t>INF_BH_1_507</t>
  </si>
  <si>
    <t>Mogoro</t>
  </si>
  <si>
    <t>39.6791</t>
  </si>
  <si>
    <t>8.764487</t>
  </si>
  <si>
    <t>INF_BH_1_508</t>
  </si>
  <si>
    <t>Palmas Arborea</t>
  </si>
  <si>
    <t>39.87937</t>
  </si>
  <si>
    <t>8.64733</t>
  </si>
  <si>
    <t>INF_BH_1_509</t>
  </si>
  <si>
    <t>Paulilatino</t>
  </si>
  <si>
    <t>40.09689</t>
  </si>
  <si>
    <t>8.765125</t>
  </si>
  <si>
    <t>INF_BH_1_510</t>
  </si>
  <si>
    <t>Riola Sardo</t>
  </si>
  <si>
    <t>40.00218</t>
  </si>
  <si>
    <t>8.531428</t>
  </si>
  <si>
    <t>INF_BH_1_511</t>
  </si>
  <si>
    <t>Samugheo</t>
  </si>
  <si>
    <t>39.93292</t>
  </si>
  <si>
    <t>8.966395</t>
  </si>
  <si>
    <t>INF_BH_1_512</t>
  </si>
  <si>
    <t>Scano di Montiferro</t>
  </si>
  <si>
    <t>40.21791</t>
  </si>
  <si>
    <t>8.592137</t>
  </si>
  <si>
    <t>INF_BH_1_513</t>
  </si>
  <si>
    <t>Sedilo</t>
  </si>
  <si>
    <t>40.16963</t>
  </si>
  <si>
    <t>8.939428</t>
  </si>
  <si>
    <t>INF_BH_1_514</t>
  </si>
  <si>
    <t>Senis</t>
  </si>
  <si>
    <t>39.82247</t>
  </si>
  <si>
    <t>8.932856</t>
  </si>
  <si>
    <t>INF_BH_1_515</t>
  </si>
  <si>
    <t>Siamaggiore</t>
  </si>
  <si>
    <t>39.96883</t>
  </si>
  <si>
    <t>8.625481</t>
  </si>
  <si>
    <t>INF_BH_1_516</t>
  </si>
  <si>
    <t>Simaxis</t>
  </si>
  <si>
    <t>39.92666</t>
  </si>
  <si>
    <t>8.69412</t>
  </si>
  <si>
    <t>INF_BH_1_517</t>
  </si>
  <si>
    <t>Terralba</t>
  </si>
  <si>
    <t>39.72938</t>
  </si>
  <si>
    <t>8.664595</t>
  </si>
  <si>
    <t>INF_BH_1_518</t>
  </si>
  <si>
    <t>Tresnuraghes</t>
  </si>
  <si>
    <t>40.24861</t>
  </si>
  <si>
    <t>8.48267</t>
  </si>
  <si>
    <t>INF_BH_1_519</t>
  </si>
  <si>
    <t>Ulà Tirso</t>
  </si>
  <si>
    <t>40.04457</t>
  </si>
  <si>
    <t>8.85129</t>
  </si>
  <si>
    <t>INF_BH_1_520</t>
  </si>
  <si>
    <t>Uras</t>
  </si>
  <si>
    <t>39.69991</t>
  </si>
  <si>
    <t>8.706128</t>
  </si>
  <si>
    <t>INF_BH_1_521</t>
  </si>
  <si>
    <t>Villaurbana</t>
  </si>
  <si>
    <t>39.88814</t>
  </si>
  <si>
    <t>8.776531</t>
  </si>
  <si>
    <t>INF_BH_1_522</t>
  </si>
  <si>
    <t>Zeddiani</t>
  </si>
  <si>
    <t>39.9738</t>
  </si>
  <si>
    <t>8.626796</t>
  </si>
  <si>
    <t>INF_BH_1_523</t>
  </si>
  <si>
    <t>Zerfaliu</t>
  </si>
  <si>
    <t>39.95809</t>
  </si>
  <si>
    <t>8.700833</t>
  </si>
  <si>
    <t>INF_BH_1_524</t>
  </si>
  <si>
    <t>Sassari</t>
  </si>
  <si>
    <t>Aggius</t>
  </si>
  <si>
    <t>40.9204</t>
  </si>
  <si>
    <t>9.071759</t>
  </si>
  <si>
    <t>INF_BH_1_525</t>
  </si>
  <si>
    <t>Aglientu</t>
  </si>
  <si>
    <t>41.08219</t>
  </si>
  <si>
    <t>9.112376</t>
  </si>
  <si>
    <t>INF_BH_1_526</t>
  </si>
  <si>
    <t>Alà dei Sardi</t>
  </si>
  <si>
    <t>40.66917</t>
  </si>
  <si>
    <t>9.30183</t>
  </si>
  <si>
    <t>INF_BH_1_527</t>
  </si>
  <si>
    <t>Ardara</t>
  </si>
  <si>
    <t>40.63495</t>
  </si>
  <si>
    <t>8.811912</t>
  </si>
  <si>
    <t>INF_BH_1_528</t>
  </si>
  <si>
    <t>Berchidda</t>
  </si>
  <si>
    <t>40.78155</t>
  </si>
  <si>
    <t>9.16076</t>
  </si>
  <si>
    <t>INF_BH_1_529</t>
  </si>
  <si>
    <t>Bonnanaro</t>
  </si>
  <si>
    <t>40.54245</t>
  </si>
  <si>
    <t>8.77848</t>
  </si>
  <si>
    <t>INF_BH_1_530</t>
  </si>
  <si>
    <t>Bono</t>
  </si>
  <si>
    <t>40.39718</t>
  </si>
  <si>
    <t>9.048047</t>
  </si>
  <si>
    <t>INF_BH_1_531</t>
  </si>
  <si>
    <t>Bonorva</t>
  </si>
  <si>
    <t>40.41706</t>
  </si>
  <si>
    <t>8.776765</t>
  </si>
  <si>
    <t>INF_BH_1_532</t>
  </si>
  <si>
    <t>Bortigiadas</t>
  </si>
  <si>
    <t>40.8852</t>
  </si>
  <si>
    <t>9.03971</t>
  </si>
  <si>
    <t>INF_BH_1_533</t>
  </si>
  <si>
    <t>Buddusò</t>
  </si>
  <si>
    <t>40.58252</t>
  </si>
  <si>
    <t>9.260348</t>
  </si>
  <si>
    <t>INF_BH_1_534</t>
  </si>
  <si>
    <t>Bultei</t>
  </si>
  <si>
    <t>40.45177</t>
  </si>
  <si>
    <t>9.109179</t>
  </si>
  <si>
    <t>INF_BH_1_535</t>
  </si>
  <si>
    <t>Burgos</t>
  </si>
  <si>
    <t>40.39136</t>
  </si>
  <si>
    <t>8.991786</t>
  </si>
  <si>
    <t>INF_BH_1_536</t>
  </si>
  <si>
    <t>Calangianus</t>
  </si>
  <si>
    <t>40.92061</t>
  </si>
  <si>
    <t>9.20003</t>
  </si>
  <si>
    <t>INF_BH_1_537</t>
  </si>
  <si>
    <t>Chiaramonti</t>
  </si>
  <si>
    <t>40.7537</t>
  </si>
  <si>
    <t>8.828638</t>
  </si>
  <si>
    <t>INF_BH_1_538</t>
  </si>
  <si>
    <t>Codrongianos</t>
  </si>
  <si>
    <t>40.6551</t>
  </si>
  <si>
    <t>8.712483</t>
  </si>
  <si>
    <t>INF_BH_1_539</t>
  </si>
  <si>
    <t>Erula</t>
  </si>
  <si>
    <t>40.78997</t>
  </si>
  <si>
    <t>8.943349</t>
  </si>
  <si>
    <t>INF_BH_1_540</t>
  </si>
  <si>
    <t>Giave</t>
  </si>
  <si>
    <t>40.45747</t>
  </si>
  <si>
    <t>8.729276</t>
  </si>
  <si>
    <t>INF_BH_1_541</t>
  </si>
  <si>
    <t>Illorai</t>
  </si>
  <si>
    <t>40.35312</t>
  </si>
  <si>
    <t>8.99706</t>
  </si>
  <si>
    <t>INF_BH_1_542</t>
  </si>
  <si>
    <t>La Maddalena</t>
  </si>
  <si>
    <t>41.22473</t>
  </si>
  <si>
    <t>9.412288</t>
  </si>
  <si>
    <t>INF_BH_1_543</t>
  </si>
  <si>
    <t>Luogosanto</t>
  </si>
  <si>
    <t>41.10153</t>
  </si>
  <si>
    <t>9.270771</t>
  </si>
  <si>
    <t>INF_BH_1_544</t>
  </si>
  <si>
    <t>Muros</t>
  </si>
  <si>
    <t>40.70025</t>
  </si>
  <si>
    <t>8.595978</t>
  </si>
  <si>
    <t>INF_BH_1_545</t>
  </si>
  <si>
    <t>Nughedu San Nicolò</t>
  </si>
  <si>
    <t>40.55786</t>
  </si>
  <si>
    <t>9.019862</t>
  </si>
  <si>
    <t>INF_BH_1_546</t>
  </si>
  <si>
    <t>Nulvi</t>
  </si>
  <si>
    <t>40.79158</t>
  </si>
  <si>
    <t>8.779402</t>
  </si>
  <si>
    <t>INF_BH_1_547</t>
  </si>
  <si>
    <t>Olmedo</t>
  </si>
  <si>
    <t>40.66588</t>
  </si>
  <si>
    <t>8.385576</t>
  </si>
  <si>
    <t>INF_BH_1_548</t>
  </si>
  <si>
    <t>Oschiri</t>
  </si>
  <si>
    <t>40.72076</t>
  </si>
  <si>
    <t>9.094866</t>
  </si>
  <si>
    <t>INF_BH_1_549</t>
  </si>
  <si>
    <t>Ossi</t>
  </si>
  <si>
    <t>40.6739</t>
  </si>
  <si>
    <t>8.588516</t>
  </si>
  <si>
    <t>INF_BH_1_550</t>
  </si>
  <si>
    <t>Padru</t>
  </si>
  <si>
    <t>40.69938</t>
  </si>
  <si>
    <t>9.457686</t>
  </si>
  <si>
    <t>INF_BH_1_551</t>
  </si>
  <si>
    <t>Pattada</t>
  </si>
  <si>
    <t>40.5825383</t>
  </si>
  <si>
    <t>9.0896335</t>
  </si>
  <si>
    <t>INF_BH_1_552</t>
  </si>
  <si>
    <t>Pozzomaggiore</t>
  </si>
  <si>
    <t>40.40968</t>
  </si>
  <si>
    <t>8.663586</t>
  </si>
  <si>
    <t>INF_BH_1_553</t>
  </si>
  <si>
    <t>Santa Maria Coghinas</t>
  </si>
  <si>
    <t>40.90516</t>
  </si>
  <si>
    <t>8.879695</t>
  </si>
  <si>
    <t>INF_BH_1_554</t>
  </si>
  <si>
    <t>Sant'Antonio di Gallura</t>
  </si>
  <si>
    <t>40.93352</t>
  </si>
  <si>
    <t>9.326594</t>
  </si>
  <si>
    <t>INF_BH_1_555</t>
  </si>
  <si>
    <t>Sedini</t>
  </si>
  <si>
    <t>40.85138</t>
  </si>
  <si>
    <t>8.818733</t>
  </si>
  <si>
    <t>INF_BH_1_556</t>
  </si>
  <si>
    <t>Sennori</t>
  </si>
  <si>
    <t>40.77993</t>
  </si>
  <si>
    <t>8.591485</t>
  </si>
  <si>
    <t>INF_BH_1_557</t>
  </si>
  <si>
    <t>Siligo</t>
  </si>
  <si>
    <t>40.57465</t>
  </si>
  <si>
    <t>8.732778</t>
  </si>
  <si>
    <t>INF_BH_1_558</t>
  </si>
  <si>
    <t>Telti</t>
  </si>
  <si>
    <t>40.94586</t>
  </si>
  <si>
    <t>9.374009</t>
  </si>
  <si>
    <t>INF_BH_1_559</t>
  </si>
  <si>
    <t>Tempio Pausania</t>
  </si>
  <si>
    <t>41.16475</t>
  </si>
  <si>
    <t>9.274947</t>
  </si>
  <si>
    <t>INF_BH_1_560</t>
  </si>
  <si>
    <t>Tergu</t>
  </si>
  <si>
    <t>40.86149</t>
  </si>
  <si>
    <t>8.712212</t>
  </si>
  <si>
    <t>INF_BH_1_561</t>
  </si>
  <si>
    <t>Thiesi</t>
  </si>
  <si>
    <t>40.52495</t>
  </si>
  <si>
    <t>8.713896</t>
  </si>
  <si>
    <t>INF_BH_1_562</t>
  </si>
  <si>
    <t>Torralba</t>
  </si>
  <si>
    <t>40.51504</t>
  </si>
  <si>
    <t>8.772754</t>
  </si>
  <si>
    <t>INF_BH_1_563</t>
  </si>
  <si>
    <t>Tula</t>
  </si>
  <si>
    <t>40.72638</t>
  </si>
  <si>
    <t>8.984366</t>
  </si>
  <si>
    <t>INF_BH_1_564</t>
  </si>
  <si>
    <t>Usini</t>
  </si>
  <si>
    <t>40.68425</t>
  </si>
  <si>
    <t>8.521694</t>
  </si>
  <si>
    <t>INF_BH_1_565</t>
  </si>
  <si>
    <t>Valledoria</t>
  </si>
  <si>
    <t>40.92897</t>
  </si>
  <si>
    <t>8.816555</t>
  </si>
  <si>
    <t>INF_BH_1_566</t>
  </si>
  <si>
    <t>Sud Sardegna</t>
  </si>
  <si>
    <t>Arbus</t>
  </si>
  <si>
    <t>39.6789064</t>
  </si>
  <si>
    <t>8.455719</t>
  </si>
  <si>
    <t>INF_BH_1_567</t>
  </si>
  <si>
    <t>Ballao</t>
  </si>
  <si>
    <t>39.550109</t>
  </si>
  <si>
    <t>9.353252</t>
  </si>
  <si>
    <t>INF_BH_1_568</t>
  </si>
  <si>
    <t>Barrali</t>
  </si>
  <si>
    <t>39.4921968</t>
  </si>
  <si>
    <t>9.1018425</t>
  </si>
  <si>
    <t>INF_BH_1_569</t>
  </si>
  <si>
    <t>Barumini</t>
  </si>
  <si>
    <t>39.6980947</t>
  </si>
  <si>
    <t>8.99648869</t>
  </si>
  <si>
    <t>INF_BH_1_570</t>
  </si>
  <si>
    <t>Buggerru</t>
  </si>
  <si>
    <t>39.398979</t>
  </si>
  <si>
    <t>8.397532</t>
  </si>
  <si>
    <t>INF_BH_1_571</t>
  </si>
  <si>
    <t>Burcei</t>
  </si>
  <si>
    <t>39.349304</t>
  </si>
  <si>
    <t>9.355178</t>
  </si>
  <si>
    <t>INF_BH_1_572</t>
  </si>
  <si>
    <t>Calasetta</t>
  </si>
  <si>
    <t>39.10195</t>
  </si>
  <si>
    <t>8.368641</t>
  </si>
  <si>
    <t>INF_BH_1_573</t>
  </si>
  <si>
    <t>Carloforte</t>
  </si>
  <si>
    <t>39.14784</t>
  </si>
  <si>
    <t>8.296905</t>
  </si>
  <si>
    <t>INF_BH_1_574</t>
  </si>
  <si>
    <t>39.109972268089</t>
  </si>
  <si>
    <t>8.268111124635</t>
  </si>
  <si>
    <t>INF_BH_1_575</t>
  </si>
  <si>
    <t>Castiadas</t>
  </si>
  <si>
    <t>39.238334</t>
  </si>
  <si>
    <t>9.520743</t>
  </si>
  <si>
    <t>INF_BH_1_576</t>
  </si>
  <si>
    <t>Decimoputzu</t>
  </si>
  <si>
    <t>39.33347224</t>
  </si>
  <si>
    <t>8.90758993</t>
  </si>
  <si>
    <t>INF_BH_1_577</t>
  </si>
  <si>
    <t>Dolianova</t>
  </si>
  <si>
    <t>39.3840567</t>
  </si>
  <si>
    <t>9.1790903</t>
  </si>
  <si>
    <t>INF_BH_1_578</t>
  </si>
  <si>
    <t>Domus de Maria</t>
  </si>
  <si>
    <t>38.897915</t>
  </si>
  <si>
    <t>8.862325</t>
  </si>
  <si>
    <t>INF_BH_1_579</t>
  </si>
  <si>
    <t>Domusnovas</t>
  </si>
  <si>
    <t>39.3182199</t>
  </si>
  <si>
    <t>8.64373694</t>
  </si>
  <si>
    <t>INF_BH_1_580</t>
  </si>
  <si>
    <t>Donori</t>
  </si>
  <si>
    <t>39.4295257</t>
  </si>
  <si>
    <t>9.1275173</t>
  </si>
  <si>
    <t>INF_BH_1_581</t>
  </si>
  <si>
    <t>Escalaplano</t>
  </si>
  <si>
    <t>39.6348604</t>
  </si>
  <si>
    <t>9.3555561</t>
  </si>
  <si>
    <t>INF_BH_1_582</t>
  </si>
  <si>
    <t>Escolca</t>
  </si>
  <si>
    <t>39.6912195</t>
  </si>
  <si>
    <t>9.1484015</t>
  </si>
  <si>
    <t>INF_BH_1_583</t>
  </si>
  <si>
    <t>Esterzili</t>
  </si>
  <si>
    <t>39.780856</t>
  </si>
  <si>
    <t>9.2761601</t>
  </si>
  <si>
    <t>INF_BH_1_584</t>
  </si>
  <si>
    <t>Fluminimaggiore</t>
  </si>
  <si>
    <t>39.44253898</t>
  </si>
  <si>
    <t>8.41138585</t>
  </si>
  <si>
    <t>INF_BH_1_585</t>
  </si>
  <si>
    <t>Furtei</t>
  </si>
  <si>
    <t>39.5375332</t>
  </si>
  <si>
    <t>8.92846532</t>
  </si>
  <si>
    <t>INF_BH_1_586</t>
  </si>
  <si>
    <t>Gesturi</t>
  </si>
  <si>
    <t>39.7208035</t>
  </si>
  <si>
    <t>9.0283273</t>
  </si>
  <si>
    <t>INF_BH_1_587</t>
  </si>
  <si>
    <t>Giba</t>
  </si>
  <si>
    <t>39.0756612</t>
  </si>
  <si>
    <t>8.63550474</t>
  </si>
  <si>
    <t>INF_BH_1_588</t>
  </si>
  <si>
    <t>Gonnesa</t>
  </si>
  <si>
    <t>39.2172449</t>
  </si>
  <si>
    <t>8.4374967</t>
  </si>
  <si>
    <t>INF_BH_1_589</t>
  </si>
  <si>
    <t>Guamaggiore</t>
  </si>
  <si>
    <t>39.5681433</t>
  </si>
  <si>
    <t>9.08124321</t>
  </si>
  <si>
    <t>INF_BH_1_590</t>
  </si>
  <si>
    <t>Guasila</t>
  </si>
  <si>
    <t>39.5501071</t>
  </si>
  <si>
    <t>9.05040315</t>
  </si>
  <si>
    <t>INF_BH_1_591</t>
  </si>
  <si>
    <t>Guspini</t>
  </si>
  <si>
    <t>39.5698891</t>
  </si>
  <si>
    <t>8.656621</t>
  </si>
  <si>
    <t>INF_BH_1_592</t>
  </si>
  <si>
    <t>Isili</t>
  </si>
  <si>
    <t>39.7862779</t>
  </si>
  <si>
    <t>9.13181813</t>
  </si>
  <si>
    <t>INF_BH_1_593</t>
  </si>
  <si>
    <t>Lunamatrona</t>
  </si>
  <si>
    <t>39.6559191</t>
  </si>
  <si>
    <t>8.90025882</t>
  </si>
  <si>
    <t>INF_BH_1_594</t>
  </si>
  <si>
    <t>Mandas</t>
  </si>
  <si>
    <t>39.663213</t>
  </si>
  <si>
    <t>9.13642545</t>
  </si>
  <si>
    <t>INF_BH_1_595</t>
  </si>
  <si>
    <t>Masainas</t>
  </si>
  <si>
    <t>39.0534293</t>
  </si>
  <si>
    <t>8.6236962</t>
  </si>
  <si>
    <t>INF_BH_1_596</t>
  </si>
  <si>
    <t>Nuragus</t>
  </si>
  <si>
    <t>39.7811616</t>
  </si>
  <si>
    <t>9.0453864</t>
  </si>
  <si>
    <t>INF_BH_1_597</t>
  </si>
  <si>
    <t>Nurallao</t>
  </si>
  <si>
    <t>39.789318</t>
  </si>
  <si>
    <t>9.082305</t>
  </si>
  <si>
    <t>INF_BH_1_598</t>
  </si>
  <si>
    <t>Nuraminis</t>
  </si>
  <si>
    <t>39.45042701</t>
  </si>
  <si>
    <t>9.00984762</t>
  </si>
  <si>
    <t>INF_BH_1_599</t>
  </si>
  <si>
    <t>Nurri</t>
  </si>
  <si>
    <t>39.7085046</t>
  </si>
  <si>
    <t>9.2345725</t>
  </si>
  <si>
    <t>INF_BH_1_600</t>
  </si>
  <si>
    <t>Nuxis</t>
  </si>
  <si>
    <t>39.154872</t>
  </si>
  <si>
    <t>8.75335</t>
  </si>
  <si>
    <t>INF_BH_1_601</t>
  </si>
  <si>
    <t>Pabillonis</t>
  </si>
  <si>
    <t>39.5983749</t>
  </si>
  <si>
    <t>8.7079986</t>
  </si>
  <si>
    <t>INF_BH_1_602</t>
  </si>
  <si>
    <t>Perdaxius</t>
  </si>
  <si>
    <t>39.1609099</t>
  </si>
  <si>
    <t>8.60641047</t>
  </si>
  <si>
    <t>INF_BH_1_603</t>
  </si>
  <si>
    <t>Sadali</t>
  </si>
  <si>
    <t>39.8094179</t>
  </si>
  <si>
    <t>9.2659688</t>
  </si>
  <si>
    <t>INF_BH_1_604</t>
  </si>
  <si>
    <t>Samatzai</t>
  </si>
  <si>
    <t>39.475682</t>
  </si>
  <si>
    <t>9.0320047</t>
  </si>
  <si>
    <t>INF_BH_1_605</t>
  </si>
  <si>
    <t>San Gavino Monreale</t>
  </si>
  <si>
    <t>39.5532643</t>
  </si>
  <si>
    <t>8.79040003</t>
  </si>
  <si>
    <t>INF_BH_1_606</t>
  </si>
  <si>
    <t>San Sperate</t>
  </si>
  <si>
    <t>39.35175417</t>
  </si>
  <si>
    <t>9.01916049</t>
  </si>
  <si>
    <t>INF_BH_1_607</t>
  </si>
  <si>
    <t>San Vito</t>
  </si>
  <si>
    <t>39.4356298</t>
  </si>
  <si>
    <t>9.5389515</t>
  </si>
  <si>
    <t>INF_BH_1_608</t>
  </si>
  <si>
    <t>Santadi</t>
  </si>
  <si>
    <t>39.093015</t>
  </si>
  <si>
    <t>8.721857</t>
  </si>
  <si>
    <t>INF_BH_1_609</t>
  </si>
  <si>
    <t>Sant'Andrea Frius</t>
  </si>
  <si>
    <t>39.469657</t>
  </si>
  <si>
    <t>9.15382253</t>
  </si>
  <si>
    <t>INF_BH_1_610</t>
  </si>
  <si>
    <t>Sant'Anna Arresi</t>
  </si>
  <si>
    <t>39.0023604</t>
  </si>
  <si>
    <t>8.63858242</t>
  </si>
  <si>
    <t>INF_BH_1_611</t>
  </si>
  <si>
    <t>Sardara</t>
  </si>
  <si>
    <t>39.6201589</t>
  </si>
  <si>
    <t>8.81447039</t>
  </si>
  <si>
    <t>INF_BH_1_612</t>
  </si>
  <si>
    <t>Segariu</t>
  </si>
  <si>
    <t>39.5662876</t>
  </si>
  <si>
    <t>8.98232359</t>
  </si>
  <si>
    <t>INF_BH_1_613</t>
  </si>
  <si>
    <t>Selegas</t>
  </si>
  <si>
    <t>39.56357151</t>
  </si>
  <si>
    <t>9.09928703</t>
  </si>
  <si>
    <t>INF_BH_1_614</t>
  </si>
  <si>
    <t>Serdiana</t>
  </si>
  <si>
    <t>39.4065844</t>
  </si>
  <si>
    <t>9.16462224</t>
  </si>
  <si>
    <t>INF_BH_1_615</t>
  </si>
  <si>
    <t>Serramanna</t>
  </si>
  <si>
    <t>39.4073732</t>
  </si>
  <si>
    <t>8.9286235</t>
  </si>
  <si>
    <t>INF_BH_1_616</t>
  </si>
  <si>
    <t>Serrenti</t>
  </si>
  <si>
    <t>39.497922</t>
  </si>
  <si>
    <t>8.98315517</t>
  </si>
  <si>
    <t>INF_BH_1_617</t>
  </si>
  <si>
    <t>Seui</t>
  </si>
  <si>
    <t>39.83686</t>
  </si>
  <si>
    <t>9.32464</t>
  </si>
  <si>
    <t>INF_BH_1_618</t>
  </si>
  <si>
    <t>Seulo</t>
  </si>
  <si>
    <t>39.8615206</t>
  </si>
  <si>
    <t>9.2202219</t>
  </si>
  <si>
    <t>INF_BH_1_619</t>
  </si>
  <si>
    <t>Siliqua</t>
  </si>
  <si>
    <t>39.303217</t>
  </si>
  <si>
    <t>8.825594</t>
  </si>
  <si>
    <t>INF_BH_1_620</t>
  </si>
  <si>
    <t>Suelli</t>
  </si>
  <si>
    <t>39.5689066</t>
  </si>
  <si>
    <t>9.12675021</t>
  </si>
  <si>
    <t>INF_BH_1_621</t>
  </si>
  <si>
    <t>Teulada</t>
  </si>
  <si>
    <t>38.9638996</t>
  </si>
  <si>
    <t>8.757964</t>
  </si>
  <si>
    <t>INF_BH_1_622</t>
  </si>
  <si>
    <t>Tuili</t>
  </si>
  <si>
    <t>39.7088377</t>
  </si>
  <si>
    <t>8.9536078</t>
  </si>
  <si>
    <t>INF_BH_1_623</t>
  </si>
  <si>
    <t>Ussana</t>
  </si>
  <si>
    <t>39.38784695</t>
  </si>
  <si>
    <t>9.0881074</t>
  </si>
  <si>
    <t>INF_BH_1_624</t>
  </si>
  <si>
    <t>Vallermosa</t>
  </si>
  <si>
    <t>39.3563724</t>
  </si>
  <si>
    <t>8.7970937</t>
  </si>
  <si>
    <t>INF_BH_1_625</t>
  </si>
  <si>
    <t>Villacidro</t>
  </si>
  <si>
    <t>39.48878</t>
  </si>
  <si>
    <t>8.765289</t>
  </si>
  <si>
    <t>INF_BH_1_626</t>
  </si>
  <si>
    <t>Villamassargia</t>
  </si>
  <si>
    <t>39.277463</t>
  </si>
  <si>
    <t>8.65124257</t>
  </si>
  <si>
    <t>INF_BH_1_627</t>
  </si>
  <si>
    <t>Villanova Tulo</t>
  </si>
  <si>
    <t>39.778799</t>
  </si>
  <si>
    <t>9.207197</t>
  </si>
  <si>
    <t>INF_BH_1_628</t>
  </si>
  <si>
    <t>Villanovafranca</t>
  </si>
  <si>
    <t>39.6395586</t>
  </si>
  <si>
    <t>8.99877349</t>
  </si>
  <si>
    <t>INF_BH_1_629</t>
  </si>
  <si>
    <t>Villaputzu</t>
  </si>
  <si>
    <t>39.451997</t>
  </si>
  <si>
    <t>9.620008</t>
  </si>
  <si>
    <t>INF_BH_1_630</t>
  </si>
  <si>
    <t>Villaspeciosa</t>
  </si>
  <si>
    <t>39.3037028</t>
  </si>
  <si>
    <t>8.9259165</t>
  </si>
  <si>
    <t>INF_BH_1_631</t>
  </si>
  <si>
    <t>Sicilia</t>
  </si>
  <si>
    <t>Agrigento</t>
  </si>
  <si>
    <t>Lampedusa e Linosa</t>
  </si>
  <si>
    <t>35.508806</t>
  </si>
  <si>
    <t>12.617346</t>
  </si>
  <si>
    <t>INF_BH_1_632</t>
  </si>
  <si>
    <t>Caltanissetta</t>
  </si>
  <si>
    <t>Mazzarino</t>
  </si>
  <si>
    <t>37.2981018</t>
  </si>
  <si>
    <t>14.203265</t>
  </si>
  <si>
    <t>INF_BH_1_633</t>
  </si>
  <si>
    <t>Santa Caterina Villarmosa</t>
  </si>
  <si>
    <t>37.58753985</t>
  </si>
  <si>
    <t>14.0292659</t>
  </si>
  <si>
    <t>INF_BH_1_634</t>
  </si>
  <si>
    <t>Catania</t>
  </si>
  <si>
    <t>Scordia</t>
  </si>
  <si>
    <t>37.30257511</t>
  </si>
  <si>
    <t>14.85008559</t>
  </si>
  <si>
    <t>INF_BH_1_635</t>
  </si>
  <si>
    <t>Enna</t>
  </si>
  <si>
    <t>Leonforte</t>
  </si>
  <si>
    <t>37.643826</t>
  </si>
  <si>
    <t>14.397707</t>
  </si>
  <si>
    <t>INF_BH_1_636</t>
  </si>
  <si>
    <t>Troina</t>
  </si>
  <si>
    <t>37.78834</t>
  </si>
  <si>
    <t>14.5666001</t>
  </si>
  <si>
    <t>INF_BH_1_637</t>
  </si>
  <si>
    <t>Messina</t>
  </si>
  <si>
    <t>Lipari</t>
  </si>
  <si>
    <t>38.56273016</t>
  </si>
  <si>
    <t>14.57710378</t>
  </si>
  <si>
    <t>INF_BH_1_638</t>
  </si>
  <si>
    <t>Malfa</t>
  </si>
  <si>
    <t>38.574372</t>
  </si>
  <si>
    <t>14.838005</t>
  </si>
  <si>
    <t>INF_BH_1_639</t>
  </si>
  <si>
    <t>Roccafiorita</t>
  </si>
  <si>
    <t>37.932606</t>
  </si>
  <si>
    <t>15.26684</t>
  </si>
  <si>
    <t>INF_BH_1_640</t>
  </si>
  <si>
    <t>Taormina</t>
  </si>
  <si>
    <t>37.85533528</t>
  </si>
  <si>
    <t>15.28206658</t>
  </si>
  <si>
    <t>INF_BH_1_641</t>
  </si>
  <si>
    <t>Palermo</t>
  </si>
  <si>
    <t>Capaci</t>
  </si>
  <si>
    <t>38.15003159</t>
  </si>
  <si>
    <t>13.20793553</t>
  </si>
  <si>
    <t>INF_BH_1_642</t>
  </si>
  <si>
    <t>Petralia Soprana</t>
  </si>
  <si>
    <t>37.788442</t>
  </si>
  <si>
    <t>14.10897</t>
  </si>
  <si>
    <t>INF_BH_1_643</t>
  </si>
  <si>
    <t>Ustica</t>
  </si>
  <si>
    <t>38.704691</t>
  </si>
  <si>
    <t>13.189043</t>
  </si>
  <si>
    <t>INF_BH_1_644</t>
  </si>
  <si>
    <t>Trapani</t>
  </si>
  <si>
    <t>Favignana</t>
  </si>
  <si>
    <t>37.92629664</t>
  </si>
  <si>
    <t>12.32666355</t>
  </si>
  <si>
    <t>INF_BH_1_645</t>
  </si>
  <si>
    <t>Pantelleria</t>
  </si>
  <si>
    <t>36.788393</t>
  </si>
  <si>
    <t>11.978607</t>
  </si>
  <si>
    <t>INF_BH_1_646</t>
  </si>
  <si>
    <t>Toscana</t>
  </si>
  <si>
    <t>Arezzo</t>
  </si>
  <si>
    <t>Badia Tedalda</t>
  </si>
  <si>
    <t>43.704079</t>
  </si>
  <si>
    <t>12.186403</t>
  </si>
  <si>
    <t>INF_BH_1_647</t>
  </si>
  <si>
    <t>Firenze</t>
  </si>
  <si>
    <t>Scandicci</t>
  </si>
  <si>
    <t>43.732258</t>
  </si>
  <si>
    <t>11.157988</t>
  </si>
  <si>
    <t>INF_BH_1_648</t>
  </si>
  <si>
    <t>Grosseto</t>
  </si>
  <si>
    <t>Castel del Piano</t>
  </si>
  <si>
    <t>42.88894</t>
  </si>
  <si>
    <t>11.539392</t>
  </si>
  <si>
    <t>INF_BH_1_649</t>
  </si>
  <si>
    <t>Isola del Giglio</t>
  </si>
  <si>
    <t>42.3626</t>
  </si>
  <si>
    <t>10.90261</t>
  </si>
  <si>
    <t>INF_BH_1_650</t>
  </si>
  <si>
    <t>Monterotondo Marittimo</t>
  </si>
  <si>
    <t>43.148514</t>
  </si>
  <si>
    <t>10.854442</t>
  </si>
  <si>
    <t>INF_BH_1_651</t>
  </si>
  <si>
    <t>Livorno</t>
  </si>
  <si>
    <t>Capoliveri</t>
  </si>
  <si>
    <t>42.74878</t>
  </si>
  <si>
    <t>10.381305</t>
  </si>
  <si>
    <t>INF_BH_1_652</t>
  </si>
  <si>
    <t>Capraia Isola</t>
  </si>
  <si>
    <t>43.0461</t>
  </si>
  <si>
    <t>9.836881</t>
  </si>
  <si>
    <t>INF_BH_1_653</t>
  </si>
  <si>
    <t>Marciana</t>
  </si>
  <si>
    <t>42.80563907</t>
  </si>
  <si>
    <t>10.14676874</t>
  </si>
  <si>
    <t>INF_BH_1_654</t>
  </si>
  <si>
    <t>Marciana Marina</t>
  </si>
  <si>
    <t>42.803442</t>
  </si>
  <si>
    <t>10.192548</t>
  </si>
  <si>
    <t>INF_BH_1_655</t>
  </si>
  <si>
    <t>Porto Azzurro</t>
  </si>
  <si>
    <t>42.76703272</t>
  </si>
  <si>
    <t>10.3960356</t>
  </si>
  <si>
    <t>INF_BH_1_656</t>
  </si>
  <si>
    <t>Portoferraio</t>
  </si>
  <si>
    <t>42.7941</t>
  </si>
  <si>
    <t>10.29134</t>
  </si>
  <si>
    <t>INF_BH_1_657</t>
  </si>
  <si>
    <t>Rio</t>
  </si>
  <si>
    <t>42.81270558</t>
  </si>
  <si>
    <t>10.40991131</t>
  </si>
  <si>
    <t>INF_BH_1_658</t>
  </si>
  <si>
    <t>Pisa</t>
  </si>
  <si>
    <t>San Miniato</t>
  </si>
  <si>
    <t>43.648129</t>
  </si>
  <si>
    <t>10.810183</t>
  </si>
  <si>
    <t>INF_BH_1_659</t>
  </si>
  <si>
    <t>Pistoia</t>
  </si>
  <si>
    <t>Marliana</t>
  </si>
  <si>
    <t>43.967817</t>
  </si>
  <si>
    <t>10.792809</t>
  </si>
  <si>
    <t>INF_BH_1_660</t>
  </si>
  <si>
    <t>San Marcello Piteglio</t>
  </si>
  <si>
    <t>44.0073071</t>
  </si>
  <si>
    <t>10.8030186</t>
  </si>
  <si>
    <t>INF_BH_1_661</t>
  </si>
  <si>
    <t>Umbria</t>
  </si>
  <si>
    <t>Perugia</t>
  </si>
  <si>
    <t>Monte Santa Maria Tiberina</t>
  </si>
  <si>
    <t>43.439138</t>
  </si>
  <si>
    <t>12.161647</t>
  </si>
  <si>
    <t>INF_BH_1_662</t>
  </si>
  <si>
    <t>Terni</t>
  </si>
  <si>
    <t>Otricoli</t>
  </si>
  <si>
    <t>42.400028</t>
  </si>
  <si>
    <t>12.460672</t>
  </si>
  <si>
    <t>INF_BH_1_663</t>
  </si>
  <si>
    <t>42.648598</t>
  </si>
  <si>
    <t>12.637757</t>
  </si>
  <si>
    <t>INF_BH_1_664</t>
  </si>
  <si>
    <t>Veneto</t>
  </si>
  <si>
    <t>Padova</t>
  </si>
  <si>
    <t>Camposampiero</t>
  </si>
  <si>
    <t>45.566105</t>
  </si>
  <si>
    <t>11.974749</t>
  </si>
  <si>
    <t>INF_BH_1_665</t>
  </si>
  <si>
    <t>Rovigo</t>
  </si>
  <si>
    <t>45.087045</t>
  </si>
  <si>
    <t>11.747972</t>
  </si>
  <si>
    <t>INF_BH_1_666</t>
  </si>
  <si>
    <t>Treviso</t>
  </si>
  <si>
    <t>San Pietro di Feletto</t>
  </si>
  <si>
    <t>45.92949745</t>
  </si>
  <si>
    <t>12.23809104</t>
  </si>
  <si>
    <t>INF_BH_1_667</t>
  </si>
  <si>
    <t>Vicenza</t>
  </si>
  <si>
    <t>Foza</t>
  </si>
  <si>
    <t>45.898397</t>
  </si>
  <si>
    <t>11.633316</t>
  </si>
  <si>
    <t>INF_BH_2_1</t>
  </si>
  <si>
    <t>Emilia-Romagna</t>
  </si>
  <si>
    <t>Bologna</t>
  </si>
  <si>
    <t>Castel d'Aiano</t>
  </si>
  <si>
    <t>INF_BH_2_2</t>
  </si>
  <si>
    <t>Forlì-Cesena</t>
  </si>
  <si>
    <t>Forlì</t>
  </si>
  <si>
    <t>INF_BH_2_3</t>
  </si>
  <si>
    <t>Mercato Saraceno</t>
  </si>
  <si>
    <t>INF_BH_2_4</t>
  </si>
  <si>
    <t>Modena</t>
  </si>
  <si>
    <t>Castelvetro di Modena</t>
  </si>
  <si>
    <t>INF_BH_2_5</t>
  </si>
  <si>
    <t>Pavullo nel Frignano</t>
  </si>
  <si>
    <t>INF_BH_2_6</t>
  </si>
  <si>
    <t>Parma</t>
  </si>
  <si>
    <t>Corniglio</t>
  </si>
  <si>
    <t>INF_BH_2_7</t>
  </si>
  <si>
    <t>Felino</t>
  </si>
  <si>
    <t>INF_BH_2_8</t>
  </si>
  <si>
    <t>Noceto</t>
  </si>
  <si>
    <t>INF_BH_2_9</t>
  </si>
  <si>
    <t>Tizzano Val Parma</t>
  </si>
  <si>
    <t>INF_BH_2_10</t>
  </si>
  <si>
    <t>Traversetolo</t>
  </si>
  <si>
    <t>INF_BH_2_11</t>
  </si>
  <si>
    <t>Valmozzola</t>
  </si>
  <si>
    <t>INF_BH_2_12</t>
  </si>
  <si>
    <t>Piacenza</t>
  </si>
  <si>
    <t>Ferriere</t>
  </si>
  <si>
    <t>INF_BH_2_13</t>
  </si>
  <si>
    <t>INF_BH_2_14</t>
  </si>
  <si>
    <t>INF_BH_2_15</t>
  </si>
  <si>
    <t>Gazzola</t>
  </si>
  <si>
    <t>INF_BH_2_16</t>
  </si>
  <si>
    <t>Lugagnano Val d'Arda</t>
  </si>
  <si>
    <t>INF_BH_2_17</t>
  </si>
  <si>
    <t>Morfasso</t>
  </si>
  <si>
    <t>INF_BH_2_18</t>
  </si>
  <si>
    <t>Ziano Piacentino</t>
  </si>
  <si>
    <t>INF_BH_2_19</t>
  </si>
  <si>
    <t>INF_BH_2_20</t>
  </si>
  <si>
    <t>Ravenna</t>
  </si>
  <si>
    <t>Faenza</t>
  </si>
  <si>
    <t>INF_BH_2_21</t>
  </si>
  <si>
    <t>INF_BH_2_22</t>
  </si>
  <si>
    <t>Reggio nell'Emilia</t>
  </si>
  <si>
    <t>Villa Minozzo</t>
  </si>
  <si>
    <t>INF_BH_2_23</t>
  </si>
  <si>
    <t>Friuli-Venezia Giulia</t>
  </si>
  <si>
    <t>Pordenone</t>
  </si>
  <si>
    <t>Vivaro</t>
  </si>
  <si>
    <t>INF_BH_2_24</t>
  </si>
  <si>
    <t>Ceranesi</t>
  </si>
  <si>
    <t>INF_BH_2_25</t>
  </si>
  <si>
    <t>Chiavari</t>
  </si>
  <si>
    <t>INF_BH_2_26</t>
  </si>
  <si>
    <t>Montoggio</t>
  </si>
  <si>
    <t>INF_BH_2_27</t>
  </si>
  <si>
    <t>Sestri Levante</t>
  </si>
  <si>
    <t>INF_BH_2_28</t>
  </si>
  <si>
    <t>INF_BH_2_29</t>
  </si>
  <si>
    <t>INF_BH_2_30</t>
  </si>
  <si>
    <t>Bardineto</t>
  </si>
  <si>
    <t>INF_BH_2_31</t>
  </si>
  <si>
    <t>Castelvecchio di Rocca Barbena</t>
  </si>
  <si>
    <t>INF_BH_2_32</t>
  </si>
  <si>
    <t>Massimino</t>
  </si>
  <si>
    <t>INF_BH_2_33</t>
  </si>
  <si>
    <t>Piana Crixia</t>
  </si>
  <si>
    <t>INF_BH_2_34</t>
  </si>
  <si>
    <t>INF_BH_2_35</t>
  </si>
  <si>
    <t>Vezzi Portio</t>
  </si>
  <si>
    <t>INF_BH_2_36</t>
  </si>
  <si>
    <t>Cantù</t>
  </si>
  <si>
    <t>INF_BH_2_37</t>
  </si>
  <si>
    <t>Eupilio</t>
  </si>
  <si>
    <t>INF_BH_2_38</t>
  </si>
  <si>
    <t>Grandola ed Uniti</t>
  </si>
  <si>
    <t>INF_BH_2_39</t>
  </si>
  <si>
    <t>Introbio</t>
  </si>
  <si>
    <t>INF_BH_2_40</t>
  </si>
  <si>
    <t>Parlasco</t>
  </si>
  <si>
    <t>INF_BH_2_41</t>
  </si>
  <si>
    <t>Civo</t>
  </si>
  <si>
    <t>INF_BH_2_42</t>
  </si>
  <si>
    <t>INF_BH_2_43</t>
  </si>
  <si>
    <t>Cassano Valcuvia</t>
  </si>
  <si>
    <t>INF_BH_2_44</t>
  </si>
  <si>
    <t>Castellanza</t>
  </si>
  <si>
    <t>INF_BH_2_45</t>
  </si>
  <si>
    <t>Castelveccana</t>
  </si>
  <si>
    <t>INF_BH_2_46</t>
  </si>
  <si>
    <t>Castiglione Olona</t>
  </si>
  <si>
    <t>INF_BH_2_47</t>
  </si>
  <si>
    <t>Golasecca</t>
  </si>
  <si>
    <t>INF_BH_2_48</t>
  </si>
  <si>
    <t>Luvinate</t>
  </si>
  <si>
    <t>INF_BH_2_49</t>
  </si>
  <si>
    <t>Monvalle</t>
  </si>
  <si>
    <t>INF_BH_2_50</t>
  </si>
  <si>
    <t>Sumirago</t>
  </si>
  <si>
    <t>INF_BH_2_51</t>
  </si>
  <si>
    <t>Ascoli Piceno</t>
  </si>
  <si>
    <t>Comunanza</t>
  </si>
  <si>
    <t>INF_BH_2_52</t>
  </si>
  <si>
    <t>Macerata</t>
  </si>
  <si>
    <t>Caldarola</t>
  </si>
  <si>
    <t>INF_BH_2_53</t>
  </si>
  <si>
    <t>Recanati</t>
  </si>
  <si>
    <t>INF_BH_2_54</t>
  </si>
  <si>
    <t>Sarnano</t>
  </si>
  <si>
    <t>INF_BH_2_55</t>
  </si>
  <si>
    <t>Pietrarubbia</t>
  </si>
  <si>
    <t>INF_BH_2_56</t>
  </si>
  <si>
    <t>Sassocorvaro Auditore</t>
  </si>
  <si>
    <t>INF_BH_2_57</t>
  </si>
  <si>
    <t>Borghetto di Borbera</t>
  </si>
  <si>
    <t>INF_BH_2_58</t>
  </si>
  <si>
    <t>Orsara Bormida</t>
  </si>
  <si>
    <t>INF_BH_2_59</t>
  </si>
  <si>
    <t>Diano d'Alba</t>
  </si>
  <si>
    <t>INF_BH_2_60</t>
  </si>
  <si>
    <t>Novara</t>
  </si>
  <si>
    <t>Gozzano</t>
  </si>
  <si>
    <t>INF_BH_2_61</t>
  </si>
  <si>
    <t>Suno</t>
  </si>
  <si>
    <t>INF_BH_2_62</t>
  </si>
  <si>
    <t>Varallo Pombia</t>
  </si>
  <si>
    <t>INF_BH_2_63</t>
  </si>
  <si>
    <t>Villareggia</t>
  </si>
  <si>
    <t>INF_BH_2_64</t>
  </si>
  <si>
    <t>Gattinara</t>
  </si>
  <si>
    <t>INF_BH_2_65</t>
  </si>
  <si>
    <t>Città di Castello</t>
  </si>
  <si>
    <t>INF_BH_2_66</t>
  </si>
  <si>
    <t>Montecchio</t>
  </si>
  <si>
    <t>INF_BH_2_67</t>
  </si>
  <si>
    <t>Valle d'Aosta/Vallée d'Aoste</t>
  </si>
  <si>
    <t>Fontainemore</t>
  </si>
  <si>
    <t>INF_BH_2_68</t>
  </si>
  <si>
    <t>INF_BH_2_69</t>
  </si>
  <si>
    <t>Lillianes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</si>
</sst>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00"/>
    <numFmt numFmtId="165" formatCode="_-* #,##0_-;\-* #,##0_-;_-* &quot;-&quot;??_-;_-@_-"/>
    <numFmt numFmtId="166" formatCode="_-* #,##0.0_-;\-* #,##0.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165" fontId="2" fillId="0" borderId="2" xfId="1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/>
    <xf numFmtId="1" fontId="2" fillId="0" borderId="2" xfId="0" quotePrefix="1" applyNumberFormat="1" applyFont="1" applyBorder="1" applyAlignment="1">
      <alignment horizontal="center" vertical="center"/>
    </xf>
    <xf numFmtId="166" fontId="7" fillId="0" borderId="2" xfId="1" quotePrefix="1" applyNumberFormat="1" applyFont="1" applyFill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/>
    </xf>
    <xf numFmtId="0" fontId="7" fillId="0" borderId="2" xfId="0" applyFont="1" applyBorder="1"/>
    <xf numFmtId="0" fontId="0" fillId="0" borderId="2" xfId="0" applyBorder="1"/>
    <xf numFmtId="1" fontId="2" fillId="0" borderId="0" xfId="0" applyNumberFormat="1" applyFont="1" applyAlignment="1">
      <alignment horizontal="center" vertical="center"/>
    </xf>
  </cellXfs>
  <cellStyles count="3">
    <cellStyle name="Migliaia" xfId="1" builtinId="3"/>
    <cellStyle name="Normale" xfId="0" builtinId="0"/>
    <cellStyle name="Normale_Foglio1" xfId="2" xr:uid="{6702A823-0296-4BB0-A241-32FB524B5F2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GG_PC\Consultazione%20Backhaul%202023\PIANO%20BH%20per%20consultazione\Lista%20punti%20BH%20al%2017_12_24%20con%20tutto%20finale.xlsx" TargetMode="External"/><Relationship Id="rId1" Type="http://schemas.openxmlformats.org/officeDocument/2006/relationships/externalLinkPath" Target="Lista%20punti%20BH%20al%2017_12_24%20con%20tutto%20fin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736_pubb"/>
      <sheetName val="EOLO"/>
      <sheetName val="OF"/>
      <sheetName val="sintesi"/>
      <sheetName val="Lista 736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467A-B545-4BBE-A49E-83A88C0640EC}">
  <sheetPr>
    <tabColor theme="7" tint="0.59999389629810485"/>
  </sheetPr>
  <dimension ref="A1:K738"/>
  <sheetViews>
    <sheetView tabSelected="1" zoomScale="87" zoomScaleNormal="87" workbookViewId="0">
      <selection activeCell="I1" sqref="I1:I1048576"/>
    </sheetView>
  </sheetViews>
  <sheetFormatPr defaultColWidth="23.7109375" defaultRowHeight="13.5" x14ac:dyDescent="0.25"/>
  <cols>
    <col min="1" max="5" width="23.7109375" style="1"/>
    <col min="6" max="7" width="23.7109375" style="21" customWidth="1"/>
    <col min="8" max="9" width="23.7109375" style="3" customWidth="1"/>
    <col min="10" max="10" width="52.42578125" style="1" customWidth="1"/>
    <col min="11" max="16384" width="23.7109375" style="1"/>
  </cols>
  <sheetData>
    <row r="1" spans="1:11" ht="14.85" customHeight="1" x14ac:dyDescent="0.25">
      <c r="F1" s="2"/>
      <c r="G1" s="2"/>
    </row>
    <row r="2" spans="1:11" s="8" customFormat="1" ht="55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  <c r="I2" s="6" t="s">
        <v>8</v>
      </c>
      <c r="J2" s="7" t="s">
        <v>9</v>
      </c>
      <c r="K2" s="7" t="s">
        <v>10</v>
      </c>
    </row>
    <row r="3" spans="1:11" s="14" customFormat="1" x14ac:dyDescent="0.25">
      <c r="A3" s="9" t="s">
        <v>11</v>
      </c>
      <c r="B3" s="9" t="s">
        <v>12</v>
      </c>
      <c r="C3" s="9" t="s">
        <v>13</v>
      </c>
      <c r="D3" s="10" t="s">
        <v>14</v>
      </c>
      <c r="E3" s="9">
        <v>66008</v>
      </c>
      <c r="F3" s="11">
        <v>1</v>
      </c>
      <c r="G3" s="11">
        <v>1</v>
      </c>
      <c r="H3" s="12" t="s">
        <v>15</v>
      </c>
      <c r="I3" s="12" t="s">
        <v>16</v>
      </c>
      <c r="J3" s="13"/>
      <c r="K3" s="10" t="s">
        <v>17</v>
      </c>
    </row>
    <row r="4" spans="1:11" s="14" customFormat="1" x14ac:dyDescent="0.25">
      <c r="A4" s="9" t="s">
        <v>18</v>
      </c>
      <c r="B4" s="9" t="s">
        <v>12</v>
      </c>
      <c r="C4" s="9" t="s">
        <v>13</v>
      </c>
      <c r="D4" s="10" t="s">
        <v>19</v>
      </c>
      <c r="E4" s="9">
        <v>66016</v>
      </c>
      <c r="F4" s="11">
        <v>1</v>
      </c>
      <c r="G4" s="11">
        <v>1</v>
      </c>
      <c r="H4" s="12" t="s">
        <v>20</v>
      </c>
      <c r="I4" s="12" t="s">
        <v>21</v>
      </c>
      <c r="J4" s="13"/>
      <c r="K4" s="10" t="s">
        <v>17</v>
      </c>
    </row>
    <row r="5" spans="1:11" s="14" customFormat="1" x14ac:dyDescent="0.25">
      <c r="A5" s="9" t="s">
        <v>22</v>
      </c>
      <c r="B5" s="9" t="s">
        <v>12</v>
      </c>
      <c r="C5" s="9" t="s">
        <v>13</v>
      </c>
      <c r="D5" s="10" t="s">
        <v>23</v>
      </c>
      <c r="E5" s="9">
        <v>66021</v>
      </c>
      <c r="F5" s="11">
        <v>1</v>
      </c>
      <c r="G5" s="11">
        <v>1</v>
      </c>
      <c r="H5" s="12" t="s">
        <v>24</v>
      </c>
      <c r="I5" s="12" t="s">
        <v>25</v>
      </c>
      <c r="J5" s="13"/>
      <c r="K5" s="10" t="s">
        <v>17</v>
      </c>
    </row>
    <row r="6" spans="1:11" s="14" customFormat="1" x14ac:dyDescent="0.25">
      <c r="A6" s="9" t="s">
        <v>26</v>
      </c>
      <c r="B6" s="9" t="s">
        <v>12</v>
      </c>
      <c r="C6" s="9" t="s">
        <v>13</v>
      </c>
      <c r="D6" s="10" t="s">
        <v>27</v>
      </c>
      <c r="E6" s="9">
        <v>66034</v>
      </c>
      <c r="F6" s="11">
        <v>1</v>
      </c>
      <c r="G6" s="11">
        <v>1</v>
      </c>
      <c r="H6" s="12" t="s">
        <v>28</v>
      </c>
      <c r="I6" s="12" t="s">
        <v>29</v>
      </c>
      <c r="J6" s="13" t="s">
        <v>30</v>
      </c>
      <c r="K6" s="10"/>
    </row>
    <row r="7" spans="1:11" s="14" customFormat="1" x14ac:dyDescent="0.25">
      <c r="A7" s="9" t="s">
        <v>31</v>
      </c>
      <c r="B7" s="9" t="s">
        <v>12</v>
      </c>
      <c r="C7" s="9" t="s">
        <v>13</v>
      </c>
      <c r="D7" s="10" t="s">
        <v>13</v>
      </c>
      <c r="E7" s="9">
        <v>66049</v>
      </c>
      <c r="F7" s="11">
        <v>1</v>
      </c>
      <c r="G7" s="11">
        <v>2</v>
      </c>
      <c r="H7" s="12" t="s">
        <v>32</v>
      </c>
      <c r="I7" s="12" t="s">
        <v>33</v>
      </c>
      <c r="J7" s="13"/>
      <c r="K7" s="10" t="s">
        <v>17</v>
      </c>
    </row>
    <row r="8" spans="1:11" s="14" customFormat="1" x14ac:dyDescent="0.25">
      <c r="A8" s="9" t="s">
        <v>34</v>
      </c>
      <c r="B8" s="9" t="s">
        <v>12</v>
      </c>
      <c r="C8" s="9" t="s">
        <v>13</v>
      </c>
      <c r="D8" s="10" t="s">
        <v>35</v>
      </c>
      <c r="E8" s="9">
        <v>66052</v>
      </c>
      <c r="F8" s="11">
        <v>1</v>
      </c>
      <c r="G8" s="11">
        <v>2</v>
      </c>
      <c r="H8" s="12" t="s">
        <v>32</v>
      </c>
      <c r="I8" s="12" t="s">
        <v>33</v>
      </c>
      <c r="J8" s="13"/>
      <c r="K8" s="10" t="s">
        <v>17</v>
      </c>
    </row>
    <row r="9" spans="1:11" s="14" customFormat="1" x14ac:dyDescent="0.25">
      <c r="A9" s="9" t="s">
        <v>36</v>
      </c>
      <c r="B9" s="9" t="s">
        <v>37</v>
      </c>
      <c r="C9" s="9" t="s">
        <v>38</v>
      </c>
      <c r="D9" s="10" t="s">
        <v>39</v>
      </c>
      <c r="E9" s="9">
        <v>79002</v>
      </c>
      <c r="F9" s="11">
        <v>2</v>
      </c>
      <c r="G9" s="11">
        <v>1</v>
      </c>
      <c r="H9" s="12" t="s">
        <v>40</v>
      </c>
      <c r="I9" s="12" t="s">
        <v>41</v>
      </c>
      <c r="J9" s="13"/>
      <c r="K9" s="10" t="s">
        <v>17</v>
      </c>
    </row>
    <row r="10" spans="1:11" s="14" customFormat="1" x14ac:dyDescent="0.25">
      <c r="A10" s="9" t="s">
        <v>42</v>
      </c>
      <c r="B10" s="9" t="s">
        <v>37</v>
      </c>
      <c r="C10" s="9" t="s">
        <v>38</v>
      </c>
      <c r="D10" s="10" t="s">
        <v>43</v>
      </c>
      <c r="E10" s="9">
        <v>79003</v>
      </c>
      <c r="F10" s="11">
        <v>1</v>
      </c>
      <c r="G10" s="11">
        <v>1</v>
      </c>
      <c r="H10" s="12" t="s">
        <v>44</v>
      </c>
      <c r="I10" s="12" t="s">
        <v>45</v>
      </c>
      <c r="J10" s="13"/>
      <c r="K10" s="10" t="s">
        <v>17</v>
      </c>
    </row>
    <row r="11" spans="1:11" s="14" customFormat="1" x14ac:dyDescent="0.25">
      <c r="A11" s="9" t="s">
        <v>46</v>
      </c>
      <c r="B11" s="9" t="s">
        <v>37</v>
      </c>
      <c r="C11" s="9" t="s">
        <v>38</v>
      </c>
      <c r="D11" s="10" t="s">
        <v>47</v>
      </c>
      <c r="E11" s="9">
        <v>79004</v>
      </c>
      <c r="F11" s="11">
        <v>2</v>
      </c>
      <c r="G11" s="11">
        <v>1</v>
      </c>
      <c r="H11" s="12" t="s">
        <v>48</v>
      </c>
      <c r="I11" s="12" t="s">
        <v>49</v>
      </c>
      <c r="J11" s="15" t="s">
        <v>50</v>
      </c>
      <c r="K11" s="9"/>
    </row>
    <row r="12" spans="1:11" s="14" customFormat="1" x14ac:dyDescent="0.25">
      <c r="A12" s="9" t="s">
        <v>51</v>
      </c>
      <c r="B12" s="9" t="s">
        <v>37</v>
      </c>
      <c r="C12" s="9" t="s">
        <v>38</v>
      </c>
      <c r="D12" s="10" t="s">
        <v>52</v>
      </c>
      <c r="E12" s="9">
        <v>79005</v>
      </c>
      <c r="F12" s="11">
        <v>2</v>
      </c>
      <c r="G12" s="11">
        <v>1</v>
      </c>
      <c r="H12" s="12" t="s">
        <v>53</v>
      </c>
      <c r="I12" s="12" t="s">
        <v>54</v>
      </c>
      <c r="J12" s="13"/>
      <c r="K12" s="10" t="s">
        <v>17</v>
      </c>
    </row>
    <row r="13" spans="1:11" s="14" customFormat="1" x14ac:dyDescent="0.25">
      <c r="A13" s="9" t="s">
        <v>55</v>
      </c>
      <c r="B13" s="9" t="s">
        <v>37</v>
      </c>
      <c r="C13" s="9" t="s">
        <v>38</v>
      </c>
      <c r="D13" s="10" t="s">
        <v>56</v>
      </c>
      <c r="E13" s="9">
        <v>79012</v>
      </c>
      <c r="F13" s="11">
        <v>1</v>
      </c>
      <c r="G13" s="11">
        <v>1</v>
      </c>
      <c r="H13" s="12" t="s">
        <v>57</v>
      </c>
      <c r="I13" s="12" t="s">
        <v>58</v>
      </c>
      <c r="J13" s="13"/>
      <c r="K13" s="10" t="s">
        <v>17</v>
      </c>
    </row>
    <row r="14" spans="1:11" s="14" customFormat="1" x14ac:dyDescent="0.25">
      <c r="A14" s="9" t="s">
        <v>59</v>
      </c>
      <c r="B14" s="9" t="s">
        <v>37</v>
      </c>
      <c r="C14" s="9" t="s">
        <v>38</v>
      </c>
      <c r="D14" s="10" t="s">
        <v>60</v>
      </c>
      <c r="E14" s="9">
        <v>79017</v>
      </c>
      <c r="F14" s="11">
        <v>2</v>
      </c>
      <c r="G14" s="11">
        <v>1</v>
      </c>
      <c r="H14" s="12" t="s">
        <v>61</v>
      </c>
      <c r="I14" s="12" t="s">
        <v>62</v>
      </c>
      <c r="J14" s="13" t="s">
        <v>30</v>
      </c>
      <c r="K14" s="9"/>
    </row>
    <row r="15" spans="1:11" s="14" customFormat="1" x14ac:dyDescent="0.25">
      <c r="A15" s="9" t="s">
        <v>63</v>
      </c>
      <c r="B15" s="9" t="s">
        <v>37</v>
      </c>
      <c r="C15" s="9" t="s">
        <v>38</v>
      </c>
      <c r="D15" s="10" t="s">
        <v>64</v>
      </c>
      <c r="E15" s="9">
        <v>79020</v>
      </c>
      <c r="F15" s="11">
        <v>1</v>
      </c>
      <c r="G15" s="11">
        <v>1</v>
      </c>
      <c r="H15" s="12" t="s">
        <v>65</v>
      </c>
      <c r="I15" s="12" t="s">
        <v>66</v>
      </c>
      <c r="J15" s="13"/>
      <c r="K15" s="10" t="s">
        <v>17</v>
      </c>
    </row>
    <row r="16" spans="1:11" s="14" customFormat="1" x14ac:dyDescent="0.25">
      <c r="A16" s="9" t="s">
        <v>67</v>
      </c>
      <c r="B16" s="9" t="s">
        <v>37</v>
      </c>
      <c r="C16" s="9" t="s">
        <v>38</v>
      </c>
      <c r="D16" s="10" t="s">
        <v>68</v>
      </c>
      <c r="E16" s="9">
        <v>79029</v>
      </c>
      <c r="F16" s="11">
        <v>1</v>
      </c>
      <c r="G16" s="11">
        <v>1</v>
      </c>
      <c r="H16" s="12" t="s">
        <v>69</v>
      </c>
      <c r="I16" s="12" t="s">
        <v>70</v>
      </c>
      <c r="J16" s="13"/>
      <c r="K16" s="10" t="s">
        <v>17</v>
      </c>
    </row>
    <row r="17" spans="1:11" s="14" customFormat="1" x14ac:dyDescent="0.25">
      <c r="A17" s="9" t="s">
        <v>71</v>
      </c>
      <c r="B17" s="9" t="s">
        <v>37</v>
      </c>
      <c r="C17" s="9" t="s">
        <v>38</v>
      </c>
      <c r="D17" s="10" t="s">
        <v>72</v>
      </c>
      <c r="E17" s="9">
        <v>79030</v>
      </c>
      <c r="F17" s="11">
        <v>1</v>
      </c>
      <c r="G17" s="11">
        <v>1</v>
      </c>
      <c r="H17" s="12" t="s">
        <v>73</v>
      </c>
      <c r="I17" s="12" t="s">
        <v>74</v>
      </c>
      <c r="J17" s="13"/>
      <c r="K17" s="10" t="s">
        <v>17</v>
      </c>
    </row>
    <row r="18" spans="1:11" s="14" customFormat="1" x14ac:dyDescent="0.25">
      <c r="A18" s="9" t="s">
        <v>75</v>
      </c>
      <c r="B18" s="9" t="s">
        <v>37</v>
      </c>
      <c r="C18" s="9" t="s">
        <v>38</v>
      </c>
      <c r="D18" s="10" t="s">
        <v>76</v>
      </c>
      <c r="E18" s="9">
        <v>79033</v>
      </c>
      <c r="F18" s="11">
        <v>2</v>
      </c>
      <c r="G18" s="11">
        <v>1</v>
      </c>
      <c r="H18" s="12" t="s">
        <v>77</v>
      </c>
      <c r="I18" s="12" t="s">
        <v>78</v>
      </c>
      <c r="J18" s="13" t="s">
        <v>79</v>
      </c>
      <c r="K18" s="9"/>
    </row>
    <row r="19" spans="1:11" s="14" customFormat="1" x14ac:dyDescent="0.25">
      <c r="A19" s="9" t="s">
        <v>80</v>
      </c>
      <c r="B19" s="9" t="s">
        <v>37</v>
      </c>
      <c r="C19" s="9" t="s">
        <v>38</v>
      </c>
      <c r="D19" s="10" t="s">
        <v>81</v>
      </c>
      <c r="E19" s="9">
        <v>79042</v>
      </c>
      <c r="F19" s="11">
        <v>1</v>
      </c>
      <c r="G19" s="11">
        <v>1</v>
      </c>
      <c r="H19" s="12" t="s">
        <v>82</v>
      </c>
      <c r="I19" s="12" t="s">
        <v>83</v>
      </c>
      <c r="J19" s="13"/>
      <c r="K19" s="10" t="s">
        <v>17</v>
      </c>
    </row>
    <row r="20" spans="1:11" s="14" customFormat="1" x14ac:dyDescent="0.25">
      <c r="A20" s="9" t="s">
        <v>84</v>
      </c>
      <c r="B20" s="9" t="s">
        <v>37</v>
      </c>
      <c r="C20" s="9" t="s">
        <v>38</v>
      </c>
      <c r="D20" s="10" t="s">
        <v>85</v>
      </c>
      <c r="E20" s="9">
        <v>79043</v>
      </c>
      <c r="F20" s="11">
        <v>1</v>
      </c>
      <c r="G20" s="11">
        <v>1</v>
      </c>
      <c r="H20" s="12" t="s">
        <v>86</v>
      </c>
      <c r="I20" s="12" t="s">
        <v>87</v>
      </c>
      <c r="J20" s="13"/>
      <c r="K20" s="10" t="s">
        <v>17</v>
      </c>
    </row>
    <row r="21" spans="1:11" s="14" customFormat="1" x14ac:dyDescent="0.25">
      <c r="A21" s="9" t="s">
        <v>88</v>
      </c>
      <c r="B21" s="9" t="s">
        <v>37</v>
      </c>
      <c r="C21" s="9" t="s">
        <v>38</v>
      </c>
      <c r="D21" s="10" t="s">
        <v>89</v>
      </c>
      <c r="E21" s="9">
        <v>79047</v>
      </c>
      <c r="F21" s="11">
        <v>1</v>
      </c>
      <c r="G21" s="11">
        <v>1</v>
      </c>
      <c r="H21" s="12" t="s">
        <v>90</v>
      </c>
      <c r="I21" s="12" t="s">
        <v>91</v>
      </c>
      <c r="J21" s="13"/>
      <c r="K21" s="10" t="s">
        <v>17</v>
      </c>
    </row>
    <row r="22" spans="1:11" s="14" customFormat="1" x14ac:dyDescent="0.25">
      <c r="A22" s="9" t="s">
        <v>92</v>
      </c>
      <c r="B22" s="9" t="s">
        <v>37</v>
      </c>
      <c r="C22" s="9" t="s">
        <v>38</v>
      </c>
      <c r="D22" s="10" t="s">
        <v>93</v>
      </c>
      <c r="E22" s="9">
        <v>79048</v>
      </c>
      <c r="F22" s="11">
        <v>2</v>
      </c>
      <c r="G22" s="11">
        <v>1</v>
      </c>
      <c r="H22" s="12" t="s">
        <v>94</v>
      </c>
      <c r="I22" s="12" t="s">
        <v>95</v>
      </c>
      <c r="J22" s="13" t="s">
        <v>30</v>
      </c>
      <c r="K22" s="9"/>
    </row>
    <row r="23" spans="1:11" s="14" customFormat="1" x14ac:dyDescent="0.25">
      <c r="A23" s="9" t="s">
        <v>96</v>
      </c>
      <c r="B23" s="9" t="s">
        <v>37</v>
      </c>
      <c r="C23" s="9" t="s">
        <v>38</v>
      </c>
      <c r="D23" s="10" t="s">
        <v>97</v>
      </c>
      <c r="E23" s="9">
        <v>79052</v>
      </c>
      <c r="F23" s="11">
        <v>2</v>
      </c>
      <c r="G23" s="11">
        <v>1</v>
      </c>
      <c r="H23" s="12" t="s">
        <v>98</v>
      </c>
      <c r="I23" s="12" t="s">
        <v>99</v>
      </c>
      <c r="J23" s="15" t="s">
        <v>50</v>
      </c>
      <c r="K23" s="9"/>
    </row>
    <row r="24" spans="1:11" s="14" customFormat="1" x14ac:dyDescent="0.25">
      <c r="A24" s="9" t="s">
        <v>100</v>
      </c>
      <c r="B24" s="9" t="s">
        <v>37</v>
      </c>
      <c r="C24" s="9" t="s">
        <v>38</v>
      </c>
      <c r="D24" s="10" t="s">
        <v>101</v>
      </c>
      <c r="E24" s="9">
        <v>79056</v>
      </c>
      <c r="F24" s="11">
        <v>2</v>
      </c>
      <c r="G24" s="11">
        <v>1</v>
      </c>
      <c r="H24" s="12" t="s">
        <v>102</v>
      </c>
      <c r="I24" s="12" t="s">
        <v>103</v>
      </c>
      <c r="J24" s="13" t="s">
        <v>79</v>
      </c>
      <c r="K24" s="9"/>
    </row>
    <row r="25" spans="1:11" s="14" customFormat="1" x14ac:dyDescent="0.25">
      <c r="A25" s="9" t="s">
        <v>104</v>
      </c>
      <c r="B25" s="9" t="s">
        <v>37</v>
      </c>
      <c r="C25" s="9" t="s">
        <v>38</v>
      </c>
      <c r="D25" s="10" t="s">
        <v>105</v>
      </c>
      <c r="E25" s="9">
        <v>79058</v>
      </c>
      <c r="F25" s="11">
        <v>1</v>
      </c>
      <c r="G25" s="11">
        <v>1</v>
      </c>
      <c r="H25" s="12" t="s">
        <v>106</v>
      </c>
      <c r="I25" s="12" t="s">
        <v>107</v>
      </c>
      <c r="J25" s="13"/>
      <c r="K25" s="10" t="s">
        <v>17</v>
      </c>
    </row>
    <row r="26" spans="1:11" s="14" customFormat="1" x14ac:dyDescent="0.25">
      <c r="A26" s="9" t="s">
        <v>108</v>
      </c>
      <c r="B26" s="9" t="s">
        <v>37</v>
      </c>
      <c r="C26" s="9" t="s">
        <v>38</v>
      </c>
      <c r="D26" s="10" t="s">
        <v>109</v>
      </c>
      <c r="E26" s="9">
        <v>79059</v>
      </c>
      <c r="F26" s="11">
        <v>1</v>
      </c>
      <c r="G26" s="11">
        <v>1</v>
      </c>
      <c r="H26" s="12" t="s">
        <v>110</v>
      </c>
      <c r="I26" s="12" t="s">
        <v>111</v>
      </c>
      <c r="J26" s="13"/>
      <c r="K26" s="10" t="s">
        <v>17</v>
      </c>
    </row>
    <row r="27" spans="1:11" s="14" customFormat="1" x14ac:dyDescent="0.25">
      <c r="A27" s="9" t="s">
        <v>112</v>
      </c>
      <c r="B27" s="9" t="s">
        <v>37</v>
      </c>
      <c r="C27" s="9" t="s">
        <v>38</v>
      </c>
      <c r="D27" s="10" t="s">
        <v>113</v>
      </c>
      <c r="E27" s="9">
        <v>79063</v>
      </c>
      <c r="F27" s="11">
        <v>1</v>
      </c>
      <c r="G27" s="11">
        <v>1</v>
      </c>
      <c r="H27" s="12" t="s">
        <v>114</v>
      </c>
      <c r="I27" s="12" t="s">
        <v>115</v>
      </c>
      <c r="J27" s="13" t="s">
        <v>30</v>
      </c>
      <c r="K27" s="9"/>
    </row>
    <row r="28" spans="1:11" s="14" customFormat="1" x14ac:dyDescent="0.25">
      <c r="A28" s="9" t="s">
        <v>116</v>
      </c>
      <c r="B28" s="9" t="s">
        <v>37</v>
      </c>
      <c r="C28" s="9" t="s">
        <v>38</v>
      </c>
      <c r="D28" s="10" t="s">
        <v>117</v>
      </c>
      <c r="E28" s="9">
        <v>79065</v>
      </c>
      <c r="F28" s="11">
        <v>2</v>
      </c>
      <c r="G28" s="11">
        <v>1</v>
      </c>
      <c r="H28" s="12" t="s">
        <v>118</v>
      </c>
      <c r="I28" s="12" t="s">
        <v>119</v>
      </c>
      <c r="J28" s="15" t="s">
        <v>50</v>
      </c>
      <c r="K28" s="9"/>
    </row>
    <row r="29" spans="1:11" s="14" customFormat="1" x14ac:dyDescent="0.25">
      <c r="A29" s="9" t="s">
        <v>120</v>
      </c>
      <c r="B29" s="9" t="s">
        <v>37</v>
      </c>
      <c r="C29" s="9" t="s">
        <v>38</v>
      </c>
      <c r="D29" s="10" t="s">
        <v>121</v>
      </c>
      <c r="E29" s="9">
        <v>79069</v>
      </c>
      <c r="F29" s="11">
        <v>1</v>
      </c>
      <c r="G29" s="11">
        <v>1</v>
      </c>
      <c r="H29" s="12" t="s">
        <v>122</v>
      </c>
      <c r="I29" s="12" t="s">
        <v>123</v>
      </c>
      <c r="J29" s="13"/>
      <c r="K29" s="10" t="s">
        <v>17</v>
      </c>
    </row>
    <row r="30" spans="1:11" s="14" customFormat="1" x14ac:dyDescent="0.25">
      <c r="A30" s="9" t="s">
        <v>124</v>
      </c>
      <c r="B30" s="9" t="s">
        <v>37</v>
      </c>
      <c r="C30" s="9" t="s">
        <v>38</v>
      </c>
      <c r="D30" s="10" t="s">
        <v>125</v>
      </c>
      <c r="E30" s="9">
        <v>79072</v>
      </c>
      <c r="F30" s="11">
        <v>2</v>
      </c>
      <c r="G30" s="11">
        <v>2</v>
      </c>
      <c r="H30" s="12" t="s">
        <v>126</v>
      </c>
      <c r="I30" s="12" t="s">
        <v>127</v>
      </c>
      <c r="J30" s="13" t="s">
        <v>79</v>
      </c>
      <c r="K30" s="9"/>
    </row>
    <row r="31" spans="1:11" s="14" customFormat="1" x14ac:dyDescent="0.25">
      <c r="A31" s="9" t="s">
        <v>128</v>
      </c>
      <c r="B31" s="9" t="s">
        <v>37</v>
      </c>
      <c r="C31" s="9" t="s">
        <v>38</v>
      </c>
      <c r="D31" s="10" t="s">
        <v>129</v>
      </c>
      <c r="E31" s="9">
        <v>79074</v>
      </c>
      <c r="F31" s="11">
        <v>2</v>
      </c>
      <c r="G31" s="11">
        <v>1</v>
      </c>
      <c r="H31" s="12" t="s">
        <v>130</v>
      </c>
      <c r="I31" s="12" t="s">
        <v>131</v>
      </c>
      <c r="J31" s="13"/>
      <c r="K31" s="10" t="s">
        <v>17</v>
      </c>
    </row>
    <row r="32" spans="1:11" s="14" customFormat="1" x14ac:dyDescent="0.25">
      <c r="A32" s="9" t="s">
        <v>132</v>
      </c>
      <c r="B32" s="9" t="s">
        <v>37</v>
      </c>
      <c r="C32" s="9" t="s">
        <v>38</v>
      </c>
      <c r="D32" s="10" t="s">
        <v>133</v>
      </c>
      <c r="E32" s="9">
        <v>79081</v>
      </c>
      <c r="F32" s="11">
        <v>1</v>
      </c>
      <c r="G32" s="11">
        <v>1</v>
      </c>
      <c r="H32" s="12" t="s">
        <v>134</v>
      </c>
      <c r="I32" s="12" t="s">
        <v>135</v>
      </c>
      <c r="J32" s="13"/>
      <c r="K32" s="10" t="s">
        <v>17</v>
      </c>
    </row>
    <row r="33" spans="1:11" s="14" customFormat="1" x14ac:dyDescent="0.25">
      <c r="A33" s="9" t="s">
        <v>136</v>
      </c>
      <c r="B33" s="9" t="s">
        <v>37</v>
      </c>
      <c r="C33" s="9" t="s">
        <v>38</v>
      </c>
      <c r="D33" s="10" t="s">
        <v>137</v>
      </c>
      <c r="E33" s="9">
        <v>79087</v>
      </c>
      <c r="F33" s="11">
        <v>1</v>
      </c>
      <c r="G33" s="11">
        <v>1</v>
      </c>
      <c r="H33" s="12" t="s">
        <v>138</v>
      </c>
      <c r="I33" s="12" t="s">
        <v>139</v>
      </c>
      <c r="J33" s="13"/>
      <c r="K33" s="10" t="s">
        <v>17</v>
      </c>
    </row>
    <row r="34" spans="1:11" s="14" customFormat="1" x14ac:dyDescent="0.25">
      <c r="A34" s="9" t="s">
        <v>140</v>
      </c>
      <c r="B34" s="9" t="s">
        <v>37</v>
      </c>
      <c r="C34" s="9" t="s">
        <v>38</v>
      </c>
      <c r="D34" s="10" t="s">
        <v>141</v>
      </c>
      <c r="E34" s="9">
        <v>79088</v>
      </c>
      <c r="F34" s="11">
        <v>2</v>
      </c>
      <c r="G34" s="11">
        <v>1</v>
      </c>
      <c r="H34" s="12" t="s">
        <v>142</v>
      </c>
      <c r="I34" s="12" t="s">
        <v>143</v>
      </c>
      <c r="J34" s="15" t="s">
        <v>50</v>
      </c>
      <c r="K34" s="9"/>
    </row>
    <row r="35" spans="1:11" s="14" customFormat="1" x14ac:dyDescent="0.25">
      <c r="A35" s="9" t="s">
        <v>144</v>
      </c>
      <c r="B35" s="9" t="s">
        <v>37</v>
      </c>
      <c r="C35" s="9" t="s">
        <v>38</v>
      </c>
      <c r="D35" s="10" t="s">
        <v>145</v>
      </c>
      <c r="E35" s="9">
        <v>79094</v>
      </c>
      <c r="F35" s="11">
        <v>2</v>
      </c>
      <c r="G35" s="11">
        <v>1</v>
      </c>
      <c r="H35" s="12" t="s">
        <v>146</v>
      </c>
      <c r="I35" s="12" t="s">
        <v>147</v>
      </c>
      <c r="J35" s="15" t="s">
        <v>50</v>
      </c>
      <c r="K35" s="9"/>
    </row>
    <row r="36" spans="1:11" s="14" customFormat="1" x14ac:dyDescent="0.25">
      <c r="A36" s="9" t="s">
        <v>148</v>
      </c>
      <c r="B36" s="9" t="s">
        <v>37</v>
      </c>
      <c r="C36" s="9" t="s">
        <v>38</v>
      </c>
      <c r="D36" s="10" t="s">
        <v>149</v>
      </c>
      <c r="E36" s="9">
        <v>79099</v>
      </c>
      <c r="F36" s="11">
        <v>1</v>
      </c>
      <c r="G36" s="11">
        <v>1</v>
      </c>
      <c r="H36" s="12" t="s">
        <v>150</v>
      </c>
      <c r="I36" s="12" t="s">
        <v>151</v>
      </c>
      <c r="J36" s="13"/>
      <c r="K36" s="10" t="s">
        <v>17</v>
      </c>
    </row>
    <row r="37" spans="1:11" s="14" customFormat="1" x14ac:dyDescent="0.25">
      <c r="A37" s="9" t="s">
        <v>152</v>
      </c>
      <c r="B37" s="9" t="s">
        <v>37</v>
      </c>
      <c r="C37" s="9" t="s">
        <v>38</v>
      </c>
      <c r="D37" s="10" t="s">
        <v>153</v>
      </c>
      <c r="E37" s="9">
        <v>79115</v>
      </c>
      <c r="F37" s="11">
        <v>1</v>
      </c>
      <c r="G37" s="11">
        <v>1</v>
      </c>
      <c r="H37" s="12" t="s">
        <v>154</v>
      </c>
      <c r="I37" s="12" t="s">
        <v>155</v>
      </c>
      <c r="J37" s="13"/>
      <c r="K37" s="10" t="s">
        <v>17</v>
      </c>
    </row>
    <row r="38" spans="1:11" x14ac:dyDescent="0.25">
      <c r="A38" s="9" t="s">
        <v>156</v>
      </c>
      <c r="B38" s="9" t="s">
        <v>37</v>
      </c>
      <c r="C38" s="9" t="s">
        <v>38</v>
      </c>
      <c r="D38" s="10" t="s">
        <v>157</v>
      </c>
      <c r="E38" s="9">
        <v>79122</v>
      </c>
      <c r="F38" s="11">
        <v>1</v>
      </c>
      <c r="G38" s="11">
        <v>1</v>
      </c>
      <c r="H38" s="12" t="s">
        <v>158</v>
      </c>
      <c r="I38" s="12" t="s">
        <v>159</v>
      </c>
      <c r="J38" s="13"/>
      <c r="K38" s="10" t="s">
        <v>17</v>
      </c>
    </row>
    <row r="39" spans="1:11" x14ac:dyDescent="0.25">
      <c r="A39" s="9" t="s">
        <v>160</v>
      </c>
      <c r="B39" s="9" t="s">
        <v>37</v>
      </c>
      <c r="C39" s="9" t="s">
        <v>38</v>
      </c>
      <c r="D39" s="10" t="s">
        <v>161</v>
      </c>
      <c r="E39" s="9">
        <v>79117</v>
      </c>
      <c r="F39" s="11">
        <v>2</v>
      </c>
      <c r="G39" s="11">
        <v>1</v>
      </c>
      <c r="H39" s="12" t="s">
        <v>162</v>
      </c>
      <c r="I39" s="12" t="s">
        <v>163</v>
      </c>
      <c r="J39" s="13" t="s">
        <v>79</v>
      </c>
      <c r="K39" s="9"/>
    </row>
    <row r="40" spans="1:11" x14ac:dyDescent="0.25">
      <c r="A40" s="9" t="s">
        <v>164</v>
      </c>
      <c r="B40" s="9" t="s">
        <v>37</v>
      </c>
      <c r="C40" s="9" t="s">
        <v>38</v>
      </c>
      <c r="D40" s="10" t="s">
        <v>165</v>
      </c>
      <c r="E40" s="9">
        <v>79118</v>
      </c>
      <c r="F40" s="11">
        <v>2</v>
      </c>
      <c r="G40" s="11">
        <v>1</v>
      </c>
      <c r="H40" s="12" t="s">
        <v>166</v>
      </c>
      <c r="I40" s="12" t="s">
        <v>167</v>
      </c>
      <c r="J40" s="13"/>
      <c r="K40" s="10" t="s">
        <v>17</v>
      </c>
    </row>
    <row r="41" spans="1:11" x14ac:dyDescent="0.25">
      <c r="A41" s="9" t="s">
        <v>168</v>
      </c>
      <c r="B41" s="9" t="s">
        <v>37</v>
      </c>
      <c r="C41" s="9" t="s">
        <v>38</v>
      </c>
      <c r="D41" s="10" t="s">
        <v>169</v>
      </c>
      <c r="E41" s="9">
        <v>79123</v>
      </c>
      <c r="F41" s="11">
        <v>1</v>
      </c>
      <c r="G41" s="11">
        <v>1</v>
      </c>
      <c r="H41" s="12" t="s">
        <v>170</v>
      </c>
      <c r="I41" s="12" t="s">
        <v>171</v>
      </c>
      <c r="J41" s="13"/>
      <c r="K41" s="10" t="s">
        <v>17</v>
      </c>
    </row>
    <row r="42" spans="1:11" x14ac:dyDescent="0.25">
      <c r="A42" s="9" t="s">
        <v>172</v>
      </c>
      <c r="B42" s="9" t="s">
        <v>37</v>
      </c>
      <c r="C42" s="9" t="s">
        <v>38</v>
      </c>
      <c r="D42" s="10" t="s">
        <v>173</v>
      </c>
      <c r="E42" s="9">
        <v>79127</v>
      </c>
      <c r="F42" s="11">
        <v>1</v>
      </c>
      <c r="G42" s="11">
        <v>1</v>
      </c>
      <c r="H42" s="12" t="s">
        <v>174</v>
      </c>
      <c r="I42" s="12" t="s">
        <v>175</v>
      </c>
      <c r="J42" s="13"/>
      <c r="K42" s="10" t="s">
        <v>17</v>
      </c>
    </row>
    <row r="43" spans="1:11" x14ac:dyDescent="0.25">
      <c r="A43" s="9" t="s">
        <v>176</v>
      </c>
      <c r="B43" s="9" t="s">
        <v>37</v>
      </c>
      <c r="C43" s="9" t="s">
        <v>38</v>
      </c>
      <c r="D43" s="10" t="s">
        <v>177</v>
      </c>
      <c r="E43" s="9">
        <v>79129</v>
      </c>
      <c r="F43" s="11">
        <v>1</v>
      </c>
      <c r="G43" s="11">
        <v>1</v>
      </c>
      <c r="H43" s="12" t="s">
        <v>178</v>
      </c>
      <c r="I43" s="12" t="s">
        <v>179</v>
      </c>
      <c r="J43" s="13"/>
      <c r="K43" s="10" t="s">
        <v>17</v>
      </c>
    </row>
    <row r="44" spans="1:11" x14ac:dyDescent="0.25">
      <c r="A44" s="9" t="s">
        <v>180</v>
      </c>
      <c r="B44" s="9" t="s">
        <v>37</v>
      </c>
      <c r="C44" s="9" t="s">
        <v>38</v>
      </c>
      <c r="D44" s="10" t="s">
        <v>181</v>
      </c>
      <c r="E44" s="9">
        <v>79130</v>
      </c>
      <c r="F44" s="11">
        <v>1</v>
      </c>
      <c r="G44" s="11">
        <v>1</v>
      </c>
      <c r="H44" s="12" t="s">
        <v>182</v>
      </c>
      <c r="I44" s="12" t="s">
        <v>183</v>
      </c>
      <c r="J44" s="13"/>
      <c r="K44" s="10" t="s">
        <v>17</v>
      </c>
    </row>
    <row r="45" spans="1:11" x14ac:dyDescent="0.25">
      <c r="A45" s="9" t="s">
        <v>184</v>
      </c>
      <c r="B45" s="9" t="s">
        <v>37</v>
      </c>
      <c r="C45" s="9" t="s">
        <v>38</v>
      </c>
      <c r="D45" s="10" t="s">
        <v>185</v>
      </c>
      <c r="E45" s="9">
        <v>79131</v>
      </c>
      <c r="F45" s="11">
        <v>1</v>
      </c>
      <c r="G45" s="11">
        <v>1</v>
      </c>
      <c r="H45" s="12" t="s">
        <v>186</v>
      </c>
      <c r="I45" s="12" t="s">
        <v>187</v>
      </c>
      <c r="J45" s="13"/>
      <c r="K45" s="10" t="s">
        <v>17</v>
      </c>
    </row>
    <row r="46" spans="1:11" x14ac:dyDescent="0.25">
      <c r="A46" s="9" t="s">
        <v>188</v>
      </c>
      <c r="B46" s="9" t="s">
        <v>37</v>
      </c>
      <c r="C46" s="9" t="s">
        <v>38</v>
      </c>
      <c r="D46" s="10" t="s">
        <v>189</v>
      </c>
      <c r="E46" s="9">
        <v>79134</v>
      </c>
      <c r="F46" s="11">
        <v>2</v>
      </c>
      <c r="G46" s="11">
        <v>1</v>
      </c>
      <c r="H46" s="12" t="s">
        <v>190</v>
      </c>
      <c r="I46" s="12" t="s">
        <v>191</v>
      </c>
      <c r="J46" s="15" t="s">
        <v>50</v>
      </c>
      <c r="K46" s="9"/>
    </row>
    <row r="47" spans="1:11" x14ac:dyDescent="0.25">
      <c r="A47" s="9" t="s">
        <v>192</v>
      </c>
      <c r="B47" s="9" t="s">
        <v>37</v>
      </c>
      <c r="C47" s="9" t="s">
        <v>38</v>
      </c>
      <c r="D47" s="10" t="s">
        <v>193</v>
      </c>
      <c r="E47" s="9">
        <v>79137</v>
      </c>
      <c r="F47" s="11">
        <v>1</v>
      </c>
      <c r="G47" s="11">
        <v>1</v>
      </c>
      <c r="H47" s="12" t="s">
        <v>194</v>
      </c>
      <c r="I47" s="12" t="s">
        <v>195</v>
      </c>
      <c r="J47" s="13"/>
      <c r="K47" s="10" t="s">
        <v>17</v>
      </c>
    </row>
    <row r="48" spans="1:11" x14ac:dyDescent="0.25">
      <c r="A48" s="9" t="s">
        <v>196</v>
      </c>
      <c r="B48" s="9" t="s">
        <v>37</v>
      </c>
      <c r="C48" s="9" t="s">
        <v>38</v>
      </c>
      <c r="D48" s="10" t="s">
        <v>197</v>
      </c>
      <c r="E48" s="9">
        <v>79138</v>
      </c>
      <c r="F48" s="11">
        <v>1</v>
      </c>
      <c r="G48" s="11">
        <v>1</v>
      </c>
      <c r="H48" s="12" t="s">
        <v>198</v>
      </c>
      <c r="I48" s="12" t="s">
        <v>199</v>
      </c>
      <c r="J48" s="13"/>
      <c r="K48" s="10" t="s">
        <v>17</v>
      </c>
    </row>
    <row r="49" spans="1:11" x14ac:dyDescent="0.25">
      <c r="A49" s="9" t="s">
        <v>200</v>
      </c>
      <c r="B49" s="9" t="s">
        <v>37</v>
      </c>
      <c r="C49" s="9" t="s">
        <v>38</v>
      </c>
      <c r="D49" s="10" t="s">
        <v>201</v>
      </c>
      <c r="E49" s="9">
        <v>79139</v>
      </c>
      <c r="F49" s="11">
        <v>1</v>
      </c>
      <c r="G49" s="11">
        <v>1</v>
      </c>
      <c r="H49" s="12" t="s">
        <v>202</v>
      </c>
      <c r="I49" s="12" t="s">
        <v>203</v>
      </c>
      <c r="J49" s="13"/>
      <c r="K49" s="10" t="s">
        <v>17</v>
      </c>
    </row>
    <row r="50" spans="1:11" x14ac:dyDescent="0.25">
      <c r="A50" s="9" t="s">
        <v>204</v>
      </c>
      <c r="B50" s="9" t="s">
        <v>37</v>
      </c>
      <c r="C50" s="9" t="s">
        <v>38</v>
      </c>
      <c r="D50" s="10" t="s">
        <v>205</v>
      </c>
      <c r="E50" s="9">
        <v>79142</v>
      </c>
      <c r="F50" s="11">
        <v>1</v>
      </c>
      <c r="G50" s="11">
        <v>1</v>
      </c>
      <c r="H50" s="12" t="s">
        <v>206</v>
      </c>
      <c r="I50" s="12" t="s">
        <v>207</v>
      </c>
      <c r="J50" s="13"/>
      <c r="K50" s="10" t="s">
        <v>17</v>
      </c>
    </row>
    <row r="51" spans="1:11" x14ac:dyDescent="0.25">
      <c r="A51" s="9" t="s">
        <v>208</v>
      </c>
      <c r="B51" s="9" t="s">
        <v>37</v>
      </c>
      <c r="C51" s="9" t="s">
        <v>38</v>
      </c>
      <c r="D51" s="10" t="s">
        <v>209</v>
      </c>
      <c r="E51" s="9">
        <v>79143</v>
      </c>
      <c r="F51" s="11">
        <v>1</v>
      </c>
      <c r="G51" s="11">
        <v>1</v>
      </c>
      <c r="H51" s="12" t="s">
        <v>210</v>
      </c>
      <c r="I51" s="12" t="s">
        <v>211</v>
      </c>
      <c r="J51" s="13"/>
      <c r="K51" s="10" t="s">
        <v>17</v>
      </c>
    </row>
    <row r="52" spans="1:11" x14ac:dyDescent="0.25">
      <c r="A52" s="9" t="s">
        <v>212</v>
      </c>
      <c r="B52" s="9" t="s">
        <v>37</v>
      </c>
      <c r="C52" s="9" t="s">
        <v>38</v>
      </c>
      <c r="D52" s="10" t="s">
        <v>213</v>
      </c>
      <c r="E52" s="9">
        <v>79146</v>
      </c>
      <c r="F52" s="11">
        <v>1</v>
      </c>
      <c r="G52" s="11">
        <v>1</v>
      </c>
      <c r="H52" s="12" t="s">
        <v>214</v>
      </c>
      <c r="I52" s="12" t="s">
        <v>215</v>
      </c>
      <c r="J52" s="13"/>
      <c r="K52" s="10" t="s">
        <v>17</v>
      </c>
    </row>
    <row r="53" spans="1:11" x14ac:dyDescent="0.25">
      <c r="A53" s="9" t="s">
        <v>216</v>
      </c>
      <c r="B53" s="9" t="s">
        <v>37</v>
      </c>
      <c r="C53" s="9" t="s">
        <v>38</v>
      </c>
      <c r="D53" s="10" t="s">
        <v>217</v>
      </c>
      <c r="E53" s="9">
        <v>79147</v>
      </c>
      <c r="F53" s="11">
        <v>1</v>
      </c>
      <c r="G53" s="11">
        <v>1</v>
      </c>
      <c r="H53" s="12" t="s">
        <v>218</v>
      </c>
      <c r="I53" s="12" t="s">
        <v>219</v>
      </c>
      <c r="J53" s="13"/>
      <c r="K53" s="10" t="s">
        <v>17</v>
      </c>
    </row>
    <row r="54" spans="1:11" x14ac:dyDescent="0.25">
      <c r="A54" s="9" t="s">
        <v>220</v>
      </c>
      <c r="B54" s="9" t="s">
        <v>37</v>
      </c>
      <c r="C54" s="9" t="s">
        <v>38</v>
      </c>
      <c r="D54" s="10" t="s">
        <v>221</v>
      </c>
      <c r="E54" s="9">
        <v>79148</v>
      </c>
      <c r="F54" s="11">
        <v>2</v>
      </c>
      <c r="G54" s="11">
        <v>1</v>
      </c>
      <c r="H54" s="12" t="s">
        <v>222</v>
      </c>
      <c r="I54" s="12" t="s">
        <v>223</v>
      </c>
      <c r="J54" s="15" t="s">
        <v>50</v>
      </c>
      <c r="K54" s="9"/>
    </row>
    <row r="55" spans="1:11" x14ac:dyDescent="0.25">
      <c r="A55" s="9" t="s">
        <v>224</v>
      </c>
      <c r="B55" s="9" t="s">
        <v>37</v>
      </c>
      <c r="C55" s="9" t="s">
        <v>38</v>
      </c>
      <c r="D55" s="10" t="s">
        <v>225</v>
      </c>
      <c r="E55" s="9">
        <v>79157</v>
      </c>
      <c r="F55" s="11">
        <v>2</v>
      </c>
      <c r="G55" s="11">
        <v>1</v>
      </c>
      <c r="H55" s="12" t="s">
        <v>226</v>
      </c>
      <c r="I55" s="12" t="s">
        <v>227</v>
      </c>
      <c r="J55" s="13" t="s">
        <v>79</v>
      </c>
      <c r="K55" s="9"/>
    </row>
    <row r="56" spans="1:11" x14ac:dyDescent="0.25">
      <c r="A56" s="9" t="s">
        <v>228</v>
      </c>
      <c r="B56" s="9" t="s">
        <v>37</v>
      </c>
      <c r="C56" s="9" t="s">
        <v>229</v>
      </c>
      <c r="D56" s="10" t="s">
        <v>230</v>
      </c>
      <c r="E56" s="9">
        <v>78001</v>
      </c>
      <c r="F56" s="11">
        <v>2</v>
      </c>
      <c r="G56" s="11">
        <v>1</v>
      </c>
      <c r="H56" s="12" t="s">
        <v>231</v>
      </c>
      <c r="I56" s="12" t="s">
        <v>232</v>
      </c>
      <c r="J56" s="13"/>
      <c r="K56" s="10" t="s">
        <v>17</v>
      </c>
    </row>
    <row r="57" spans="1:11" x14ac:dyDescent="0.25">
      <c r="A57" s="9" t="s">
        <v>233</v>
      </c>
      <c r="B57" s="9" t="s">
        <v>37</v>
      </c>
      <c r="C57" s="9" t="s">
        <v>229</v>
      </c>
      <c r="D57" s="10" t="s">
        <v>234</v>
      </c>
      <c r="E57" s="9">
        <v>78002</v>
      </c>
      <c r="F57" s="11">
        <v>1</v>
      </c>
      <c r="G57" s="11">
        <v>1</v>
      </c>
      <c r="H57" s="12" t="s">
        <v>235</v>
      </c>
      <c r="I57" s="12" t="s">
        <v>236</v>
      </c>
      <c r="J57" s="13"/>
      <c r="K57" s="10" t="s">
        <v>17</v>
      </c>
    </row>
    <row r="58" spans="1:11" x14ac:dyDescent="0.25">
      <c r="A58" s="9" t="s">
        <v>237</v>
      </c>
      <c r="B58" s="9" t="s">
        <v>37</v>
      </c>
      <c r="C58" s="9" t="s">
        <v>229</v>
      </c>
      <c r="D58" s="10" t="s">
        <v>238</v>
      </c>
      <c r="E58" s="9">
        <v>78004</v>
      </c>
      <c r="F58" s="11">
        <v>2</v>
      </c>
      <c r="G58" s="11">
        <v>1</v>
      </c>
      <c r="H58" s="12" t="s">
        <v>239</v>
      </c>
      <c r="I58" s="12" t="s">
        <v>240</v>
      </c>
      <c r="J58" s="15" t="s">
        <v>50</v>
      </c>
      <c r="K58" s="9"/>
    </row>
    <row r="59" spans="1:11" x14ac:dyDescent="0.25">
      <c r="A59" s="9" t="s">
        <v>241</v>
      </c>
      <c r="B59" s="9" t="s">
        <v>37</v>
      </c>
      <c r="C59" s="9" t="s">
        <v>229</v>
      </c>
      <c r="D59" s="10" t="s">
        <v>242</v>
      </c>
      <c r="E59" s="9">
        <v>78005</v>
      </c>
      <c r="F59" s="11">
        <v>2</v>
      </c>
      <c r="G59" s="11">
        <v>1</v>
      </c>
      <c r="H59" s="12" t="s">
        <v>243</v>
      </c>
      <c r="I59" s="12" t="s">
        <v>244</v>
      </c>
      <c r="J59" s="15" t="s">
        <v>50</v>
      </c>
      <c r="K59" s="9"/>
    </row>
    <row r="60" spans="1:11" x14ac:dyDescent="0.25">
      <c r="A60" s="9" t="s">
        <v>245</v>
      </c>
      <c r="B60" s="9" t="s">
        <v>37</v>
      </c>
      <c r="C60" s="9" t="s">
        <v>229</v>
      </c>
      <c r="D60" s="10" t="s">
        <v>246</v>
      </c>
      <c r="E60" s="9">
        <v>78006</v>
      </c>
      <c r="F60" s="11">
        <v>2</v>
      </c>
      <c r="G60" s="11">
        <v>1</v>
      </c>
      <c r="H60" s="12" t="s">
        <v>247</v>
      </c>
      <c r="I60" s="12" t="s">
        <v>248</v>
      </c>
      <c r="J60" s="15" t="s">
        <v>50</v>
      </c>
      <c r="K60" s="9"/>
    </row>
    <row r="61" spans="1:11" x14ac:dyDescent="0.25">
      <c r="A61" s="9" t="s">
        <v>249</v>
      </c>
      <c r="B61" s="9" t="s">
        <v>37</v>
      </c>
      <c r="C61" s="9" t="s">
        <v>229</v>
      </c>
      <c r="D61" s="10" t="s">
        <v>250</v>
      </c>
      <c r="E61" s="9">
        <v>78009</v>
      </c>
      <c r="F61" s="11">
        <v>1</v>
      </c>
      <c r="G61" s="11">
        <v>1</v>
      </c>
      <c r="H61" s="12" t="s">
        <v>251</v>
      </c>
      <c r="I61" s="12" t="s">
        <v>252</v>
      </c>
      <c r="J61" s="13"/>
      <c r="K61" s="10" t="s">
        <v>17</v>
      </c>
    </row>
    <row r="62" spans="1:11" x14ac:dyDescent="0.25">
      <c r="A62" s="9" t="s">
        <v>253</v>
      </c>
      <c r="B62" s="9" t="s">
        <v>37</v>
      </c>
      <c r="C62" s="9" t="s">
        <v>229</v>
      </c>
      <c r="D62" s="10" t="s">
        <v>254</v>
      </c>
      <c r="E62" s="9">
        <v>78011</v>
      </c>
      <c r="F62" s="11">
        <v>1</v>
      </c>
      <c r="G62" s="11">
        <v>1</v>
      </c>
      <c r="H62" s="12" t="s">
        <v>255</v>
      </c>
      <c r="I62" s="12" t="s">
        <v>256</v>
      </c>
      <c r="J62" s="13"/>
      <c r="K62" s="10" t="s">
        <v>17</v>
      </c>
    </row>
    <row r="63" spans="1:11" x14ac:dyDescent="0.25">
      <c r="A63" s="9" t="s">
        <v>257</v>
      </c>
      <c r="B63" s="9" t="s">
        <v>37</v>
      </c>
      <c r="C63" s="9" t="s">
        <v>229</v>
      </c>
      <c r="D63" s="10" t="s">
        <v>258</v>
      </c>
      <c r="E63" s="9">
        <v>78012</v>
      </c>
      <c r="F63" s="11">
        <v>1</v>
      </c>
      <c r="G63" s="11">
        <v>1</v>
      </c>
      <c r="H63" s="12" t="s">
        <v>259</v>
      </c>
      <c r="I63" s="12" t="s">
        <v>260</v>
      </c>
      <c r="J63" s="13"/>
      <c r="K63" s="10" t="s">
        <v>17</v>
      </c>
    </row>
    <row r="64" spans="1:11" x14ac:dyDescent="0.25">
      <c r="A64" s="9" t="s">
        <v>261</v>
      </c>
      <c r="B64" s="9" t="s">
        <v>37</v>
      </c>
      <c r="C64" s="9" t="s">
        <v>229</v>
      </c>
      <c r="D64" s="10" t="s">
        <v>262</v>
      </c>
      <c r="E64" s="9">
        <v>78016</v>
      </c>
      <c r="F64" s="11">
        <v>2</v>
      </c>
      <c r="G64" s="11">
        <v>1</v>
      </c>
      <c r="H64" s="12" t="s">
        <v>263</v>
      </c>
      <c r="I64" s="12" t="s">
        <v>264</v>
      </c>
      <c r="J64" s="15" t="s">
        <v>50</v>
      </c>
      <c r="K64" s="9"/>
    </row>
    <row r="65" spans="1:11" x14ac:dyDescent="0.25">
      <c r="A65" s="9" t="s">
        <v>265</v>
      </c>
      <c r="B65" s="9" t="s">
        <v>37</v>
      </c>
      <c r="C65" s="9" t="s">
        <v>229</v>
      </c>
      <c r="D65" s="10" t="s">
        <v>266</v>
      </c>
      <c r="E65" s="9">
        <v>78019</v>
      </c>
      <c r="F65" s="11">
        <v>1</v>
      </c>
      <c r="G65" s="11">
        <v>1</v>
      </c>
      <c r="H65" s="12" t="s">
        <v>267</v>
      </c>
      <c r="I65" s="12" t="s">
        <v>268</v>
      </c>
      <c r="J65" s="13"/>
      <c r="K65" s="10" t="s">
        <v>17</v>
      </c>
    </row>
    <row r="66" spans="1:11" x14ac:dyDescent="0.25">
      <c r="A66" s="9" t="s">
        <v>269</v>
      </c>
      <c r="B66" s="9" t="s">
        <v>37</v>
      </c>
      <c r="C66" s="9" t="s">
        <v>229</v>
      </c>
      <c r="D66" s="10" t="s">
        <v>270</v>
      </c>
      <c r="E66" s="9">
        <v>78023</v>
      </c>
      <c r="F66" s="11">
        <v>1</v>
      </c>
      <c r="G66" s="11">
        <v>1</v>
      </c>
      <c r="H66" s="12" t="s">
        <v>271</v>
      </c>
      <c r="I66" s="12" t="s">
        <v>272</v>
      </c>
      <c r="J66" s="13"/>
      <c r="K66" s="10" t="s">
        <v>17</v>
      </c>
    </row>
    <row r="67" spans="1:11" x14ac:dyDescent="0.25">
      <c r="A67" s="9" t="s">
        <v>273</v>
      </c>
      <c r="B67" s="9" t="s">
        <v>37</v>
      </c>
      <c r="C67" s="9" t="s">
        <v>229</v>
      </c>
      <c r="D67" s="10" t="s">
        <v>274</v>
      </c>
      <c r="E67" s="9">
        <v>78025</v>
      </c>
      <c r="F67" s="11">
        <v>1</v>
      </c>
      <c r="G67" s="11">
        <v>1</v>
      </c>
      <c r="H67" s="12" t="s">
        <v>275</v>
      </c>
      <c r="I67" s="12" t="s">
        <v>276</v>
      </c>
      <c r="J67" s="13"/>
      <c r="K67" s="10" t="s">
        <v>17</v>
      </c>
    </row>
    <row r="68" spans="1:11" x14ac:dyDescent="0.25">
      <c r="A68" s="9" t="s">
        <v>277</v>
      </c>
      <c r="B68" s="9" t="s">
        <v>37</v>
      </c>
      <c r="C68" s="9" t="s">
        <v>229</v>
      </c>
      <c r="D68" s="10" t="s">
        <v>278</v>
      </c>
      <c r="E68" s="9">
        <v>78026</v>
      </c>
      <c r="F68" s="11">
        <v>1</v>
      </c>
      <c r="G68" s="11">
        <v>1</v>
      </c>
      <c r="H68" s="12" t="s">
        <v>279</v>
      </c>
      <c r="I68" s="12" t="s">
        <v>280</v>
      </c>
      <c r="J68" s="13"/>
      <c r="K68" s="10" t="s">
        <v>17</v>
      </c>
    </row>
    <row r="69" spans="1:11" x14ac:dyDescent="0.25">
      <c r="A69" s="9" t="s">
        <v>281</v>
      </c>
      <c r="B69" s="9" t="s">
        <v>37</v>
      </c>
      <c r="C69" s="9" t="s">
        <v>229</v>
      </c>
      <c r="D69" s="10" t="s">
        <v>282</v>
      </c>
      <c r="E69" s="9">
        <v>78156</v>
      </c>
      <c r="F69" s="16">
        <v>1</v>
      </c>
      <c r="G69" s="16">
        <v>1</v>
      </c>
      <c r="H69" s="12" t="s">
        <v>283</v>
      </c>
      <c r="I69" s="12" t="s">
        <v>284</v>
      </c>
      <c r="J69" s="17"/>
      <c r="K69" s="10" t="s">
        <v>17</v>
      </c>
    </row>
    <row r="70" spans="1:11" x14ac:dyDescent="0.25">
      <c r="A70" s="9" t="s">
        <v>285</v>
      </c>
      <c r="B70" s="9" t="s">
        <v>37</v>
      </c>
      <c r="C70" s="9" t="s">
        <v>229</v>
      </c>
      <c r="D70" s="10" t="s">
        <v>286</v>
      </c>
      <c r="E70" s="9">
        <v>78030</v>
      </c>
      <c r="F70" s="11">
        <v>1</v>
      </c>
      <c r="G70" s="11">
        <v>1</v>
      </c>
      <c r="H70" s="12" t="s">
        <v>287</v>
      </c>
      <c r="I70" s="12" t="s">
        <v>288</v>
      </c>
      <c r="J70" s="13"/>
      <c r="K70" s="10" t="s">
        <v>17</v>
      </c>
    </row>
    <row r="71" spans="1:11" x14ac:dyDescent="0.25">
      <c r="A71" s="9" t="s">
        <v>289</v>
      </c>
      <c r="B71" s="9" t="s">
        <v>37</v>
      </c>
      <c r="C71" s="9" t="s">
        <v>229</v>
      </c>
      <c r="D71" s="10" t="s">
        <v>290</v>
      </c>
      <c r="E71" s="9">
        <v>78031</v>
      </c>
      <c r="F71" s="11">
        <v>1</v>
      </c>
      <c r="G71" s="11">
        <v>1</v>
      </c>
      <c r="H71" s="12" t="s">
        <v>291</v>
      </c>
      <c r="I71" s="12" t="s">
        <v>292</v>
      </c>
      <c r="J71" s="13"/>
      <c r="K71" s="10" t="s">
        <v>17</v>
      </c>
    </row>
    <row r="72" spans="1:11" x14ac:dyDescent="0.25">
      <c r="A72" s="9" t="s">
        <v>293</v>
      </c>
      <c r="B72" s="9" t="s">
        <v>37</v>
      </c>
      <c r="C72" s="9" t="s">
        <v>229</v>
      </c>
      <c r="D72" s="10" t="s">
        <v>294</v>
      </c>
      <c r="E72" s="9">
        <v>78032</v>
      </c>
      <c r="F72" s="11">
        <v>1</v>
      </c>
      <c r="G72" s="11">
        <v>1</v>
      </c>
      <c r="H72" s="12" t="s">
        <v>295</v>
      </c>
      <c r="I72" s="12" t="s">
        <v>296</v>
      </c>
      <c r="J72" s="13" t="s">
        <v>30</v>
      </c>
      <c r="K72" s="9"/>
    </row>
    <row r="73" spans="1:11" x14ac:dyDescent="0.25">
      <c r="A73" s="9" t="s">
        <v>297</v>
      </c>
      <c r="B73" s="9" t="s">
        <v>37</v>
      </c>
      <c r="C73" s="9" t="s">
        <v>229</v>
      </c>
      <c r="D73" s="10" t="s">
        <v>298</v>
      </c>
      <c r="E73" s="9">
        <v>78034</v>
      </c>
      <c r="F73" s="11">
        <v>2</v>
      </c>
      <c r="G73" s="11">
        <v>1</v>
      </c>
      <c r="H73" s="12" t="s">
        <v>299</v>
      </c>
      <c r="I73" s="12" t="s">
        <v>300</v>
      </c>
      <c r="J73" s="13"/>
      <c r="K73" s="10" t="s">
        <v>17</v>
      </c>
    </row>
    <row r="74" spans="1:11" x14ac:dyDescent="0.25">
      <c r="A74" s="9" t="s">
        <v>301</v>
      </c>
      <c r="B74" s="9" t="s">
        <v>37</v>
      </c>
      <c r="C74" s="9" t="s">
        <v>229</v>
      </c>
      <c r="D74" s="10" t="s">
        <v>302</v>
      </c>
      <c r="E74" s="9">
        <v>78035</v>
      </c>
      <c r="F74" s="11">
        <v>2</v>
      </c>
      <c r="G74" s="11">
        <v>1</v>
      </c>
      <c r="H74" s="12" t="s">
        <v>303</v>
      </c>
      <c r="I74" s="12" t="s">
        <v>304</v>
      </c>
      <c r="J74" s="13"/>
      <c r="K74" s="10" t="s">
        <v>17</v>
      </c>
    </row>
    <row r="75" spans="1:11" x14ac:dyDescent="0.25">
      <c r="A75" s="9" t="s">
        <v>305</v>
      </c>
      <c r="B75" s="9" t="s">
        <v>37</v>
      </c>
      <c r="C75" s="9" t="s">
        <v>229</v>
      </c>
      <c r="D75" s="10" t="s">
        <v>306</v>
      </c>
      <c r="E75" s="9">
        <v>78036</v>
      </c>
      <c r="F75" s="11">
        <v>2</v>
      </c>
      <c r="G75" s="11">
        <v>1</v>
      </c>
      <c r="H75" s="12" t="s">
        <v>307</v>
      </c>
      <c r="I75" s="12" t="s">
        <v>308</v>
      </c>
      <c r="J75" s="13"/>
      <c r="K75" s="10" t="s">
        <v>17</v>
      </c>
    </row>
    <row r="76" spans="1:11" x14ac:dyDescent="0.25">
      <c r="A76" s="9" t="s">
        <v>309</v>
      </c>
      <c r="B76" s="9" t="s">
        <v>37</v>
      </c>
      <c r="C76" s="9" t="s">
        <v>229</v>
      </c>
      <c r="D76" s="10" t="s">
        <v>310</v>
      </c>
      <c r="E76" s="9">
        <v>78037</v>
      </c>
      <c r="F76" s="11">
        <v>1</v>
      </c>
      <c r="G76" s="11">
        <v>1</v>
      </c>
      <c r="H76" s="12" t="s">
        <v>311</v>
      </c>
      <c r="I76" s="12" t="s">
        <v>312</v>
      </c>
      <c r="J76" s="13"/>
      <c r="K76" s="10" t="s">
        <v>17</v>
      </c>
    </row>
    <row r="77" spans="1:11" x14ac:dyDescent="0.25">
      <c r="A77" s="9" t="s">
        <v>313</v>
      </c>
      <c r="B77" s="9" t="s">
        <v>37</v>
      </c>
      <c r="C77" s="9" t="s">
        <v>229</v>
      </c>
      <c r="D77" s="10" t="s">
        <v>314</v>
      </c>
      <c r="E77" s="9">
        <v>78038</v>
      </c>
      <c r="F77" s="11">
        <v>2</v>
      </c>
      <c r="G77" s="11">
        <v>1</v>
      </c>
      <c r="H77" s="12" t="s">
        <v>315</v>
      </c>
      <c r="I77" s="12" t="s">
        <v>316</v>
      </c>
      <c r="J77" s="13"/>
      <c r="K77" s="10" t="s">
        <v>17</v>
      </c>
    </row>
    <row r="78" spans="1:11" x14ac:dyDescent="0.25">
      <c r="A78" s="9" t="s">
        <v>317</v>
      </c>
      <c r="B78" s="9" t="s">
        <v>37</v>
      </c>
      <c r="C78" s="9" t="s">
        <v>229</v>
      </c>
      <c r="D78" s="10" t="s">
        <v>318</v>
      </c>
      <c r="E78" s="9">
        <v>78041</v>
      </c>
      <c r="F78" s="11">
        <v>1</v>
      </c>
      <c r="G78" s="11">
        <v>1</v>
      </c>
      <c r="H78" s="12" t="s">
        <v>319</v>
      </c>
      <c r="I78" s="12" t="s">
        <v>320</v>
      </c>
      <c r="J78" s="13"/>
      <c r="K78" s="10" t="s">
        <v>17</v>
      </c>
    </row>
    <row r="79" spans="1:11" x14ac:dyDescent="0.25">
      <c r="A79" s="9" t="s">
        <v>321</v>
      </c>
      <c r="B79" s="9" t="s">
        <v>37</v>
      </c>
      <c r="C79" s="9" t="s">
        <v>229</v>
      </c>
      <c r="D79" s="10" t="s">
        <v>322</v>
      </c>
      <c r="E79" s="9">
        <v>78047</v>
      </c>
      <c r="F79" s="11">
        <v>1</v>
      </c>
      <c r="G79" s="11">
        <v>1</v>
      </c>
      <c r="H79" s="12" t="s">
        <v>323</v>
      </c>
      <c r="I79" s="12" t="s">
        <v>324</v>
      </c>
      <c r="J79" s="13"/>
      <c r="K79" s="10" t="s">
        <v>17</v>
      </c>
    </row>
    <row r="80" spans="1:11" x14ac:dyDescent="0.25">
      <c r="A80" s="9" t="s">
        <v>325</v>
      </c>
      <c r="B80" s="9" t="s">
        <v>37</v>
      </c>
      <c r="C80" s="9" t="s">
        <v>229</v>
      </c>
      <c r="D80" s="10" t="s">
        <v>326</v>
      </c>
      <c r="E80" s="9">
        <v>78050</v>
      </c>
      <c r="F80" s="11">
        <v>2</v>
      </c>
      <c r="G80" s="11">
        <v>1</v>
      </c>
      <c r="H80" s="12" t="s">
        <v>327</v>
      </c>
      <c r="I80" s="12" t="s">
        <v>328</v>
      </c>
      <c r="J80" s="13"/>
      <c r="K80" s="10" t="s">
        <v>17</v>
      </c>
    </row>
    <row r="81" spans="1:11" x14ac:dyDescent="0.25">
      <c r="A81" s="9" t="s">
        <v>329</v>
      </c>
      <c r="B81" s="9" t="s">
        <v>37</v>
      </c>
      <c r="C81" s="9" t="s">
        <v>229</v>
      </c>
      <c r="D81" s="10" t="s">
        <v>330</v>
      </c>
      <c r="E81" s="9">
        <v>78051</v>
      </c>
      <c r="F81" s="11">
        <v>1</v>
      </c>
      <c r="G81" s="11">
        <v>1</v>
      </c>
      <c r="H81" s="12" t="s">
        <v>331</v>
      </c>
      <c r="I81" s="12" t="s">
        <v>332</v>
      </c>
      <c r="J81" s="13"/>
      <c r="K81" s="10" t="s">
        <v>17</v>
      </c>
    </row>
    <row r="82" spans="1:11" x14ac:dyDescent="0.25">
      <c r="A82" s="9" t="s">
        <v>333</v>
      </c>
      <c r="B82" s="9" t="s">
        <v>37</v>
      </c>
      <c r="C82" s="9" t="s">
        <v>229</v>
      </c>
      <c r="D82" s="10" t="s">
        <v>334</v>
      </c>
      <c r="E82" s="9">
        <v>78053</v>
      </c>
      <c r="F82" s="11">
        <v>1</v>
      </c>
      <c r="G82" s="11">
        <v>1</v>
      </c>
      <c r="H82" s="12" t="s">
        <v>335</v>
      </c>
      <c r="I82" s="12" t="s">
        <v>336</v>
      </c>
      <c r="J82" s="13"/>
      <c r="K82" s="10" t="s">
        <v>17</v>
      </c>
    </row>
    <row r="83" spans="1:11" x14ac:dyDescent="0.25">
      <c r="A83" s="9" t="s">
        <v>337</v>
      </c>
      <c r="B83" s="9" t="s">
        <v>37</v>
      </c>
      <c r="C83" s="9" t="s">
        <v>229</v>
      </c>
      <c r="D83" s="10" t="s">
        <v>338</v>
      </c>
      <c r="E83" s="9">
        <v>78055</v>
      </c>
      <c r="F83" s="11">
        <v>1</v>
      </c>
      <c r="G83" s="11">
        <v>1</v>
      </c>
      <c r="H83" s="12" t="s">
        <v>339</v>
      </c>
      <c r="I83" s="12" t="s">
        <v>340</v>
      </c>
      <c r="J83" s="13"/>
      <c r="K83" s="10" t="s">
        <v>17</v>
      </c>
    </row>
    <row r="84" spans="1:11" x14ac:dyDescent="0.25">
      <c r="A84" s="9" t="s">
        <v>341</v>
      </c>
      <c r="B84" s="9" t="s">
        <v>37</v>
      </c>
      <c r="C84" s="9" t="s">
        <v>229</v>
      </c>
      <c r="D84" s="10" t="s">
        <v>342</v>
      </c>
      <c r="E84" s="9">
        <v>78056</v>
      </c>
      <c r="F84" s="11">
        <v>1</v>
      </c>
      <c r="G84" s="11">
        <v>1</v>
      </c>
      <c r="H84" s="12" t="s">
        <v>343</v>
      </c>
      <c r="I84" s="12" t="s">
        <v>344</v>
      </c>
      <c r="J84" s="13"/>
      <c r="K84" s="10" t="s">
        <v>17</v>
      </c>
    </row>
    <row r="85" spans="1:11" x14ac:dyDescent="0.25">
      <c r="A85" s="9" t="s">
        <v>345</v>
      </c>
      <c r="B85" s="9" t="s">
        <v>37</v>
      </c>
      <c r="C85" s="9" t="s">
        <v>229</v>
      </c>
      <c r="D85" s="10" t="s">
        <v>346</v>
      </c>
      <c r="E85" s="9">
        <v>78059</v>
      </c>
      <c r="F85" s="11">
        <v>2</v>
      </c>
      <c r="G85" s="11">
        <v>1</v>
      </c>
      <c r="H85" s="12" t="s">
        <v>347</v>
      </c>
      <c r="I85" s="12" t="s">
        <v>348</v>
      </c>
      <c r="J85" s="15" t="s">
        <v>50</v>
      </c>
      <c r="K85" s="9"/>
    </row>
    <row r="86" spans="1:11" x14ac:dyDescent="0.25">
      <c r="A86" s="9" t="s">
        <v>349</v>
      </c>
      <c r="B86" s="9" t="s">
        <v>37</v>
      </c>
      <c r="C86" s="9" t="s">
        <v>229</v>
      </c>
      <c r="D86" s="10" t="s">
        <v>350</v>
      </c>
      <c r="E86" s="9">
        <v>78060</v>
      </c>
      <c r="F86" s="11">
        <v>1</v>
      </c>
      <c r="G86" s="11">
        <v>1</v>
      </c>
      <c r="H86" s="12" t="s">
        <v>351</v>
      </c>
      <c r="I86" s="12" t="s">
        <v>352</v>
      </c>
      <c r="J86" s="13" t="s">
        <v>30</v>
      </c>
      <c r="K86" s="9"/>
    </row>
    <row r="87" spans="1:11" x14ac:dyDescent="0.25">
      <c r="A87" s="9" t="s">
        <v>353</v>
      </c>
      <c r="B87" s="9" t="s">
        <v>37</v>
      </c>
      <c r="C87" s="9" t="s">
        <v>229</v>
      </c>
      <c r="D87" s="10" t="s">
        <v>354</v>
      </c>
      <c r="E87" s="9">
        <v>78062</v>
      </c>
      <c r="F87" s="11">
        <v>1</v>
      </c>
      <c r="G87" s="11">
        <v>1</v>
      </c>
      <c r="H87" s="12" t="s">
        <v>355</v>
      </c>
      <c r="I87" s="12" t="s">
        <v>356</v>
      </c>
      <c r="J87" s="13"/>
      <c r="K87" s="10" t="s">
        <v>17</v>
      </c>
    </row>
    <row r="88" spans="1:11" x14ac:dyDescent="0.25">
      <c r="A88" s="9" t="s">
        <v>357</v>
      </c>
      <c r="B88" s="9" t="s">
        <v>37</v>
      </c>
      <c r="C88" s="9" t="s">
        <v>229</v>
      </c>
      <c r="D88" s="10" t="s">
        <v>358</v>
      </c>
      <c r="E88" s="9">
        <v>78063</v>
      </c>
      <c r="F88" s="11">
        <v>2</v>
      </c>
      <c r="G88" s="11">
        <v>1</v>
      </c>
      <c r="H88" s="12" t="s">
        <v>359</v>
      </c>
      <c r="I88" s="12" t="s">
        <v>360</v>
      </c>
      <c r="J88" s="15" t="s">
        <v>50</v>
      </c>
      <c r="K88" s="9"/>
    </row>
    <row r="89" spans="1:11" x14ac:dyDescent="0.25">
      <c r="A89" s="9" t="s">
        <v>361</v>
      </c>
      <c r="B89" s="9" t="s">
        <v>37</v>
      </c>
      <c r="C89" s="9" t="s">
        <v>229</v>
      </c>
      <c r="D89" s="10" t="s">
        <v>362</v>
      </c>
      <c r="E89" s="9">
        <v>78064</v>
      </c>
      <c r="F89" s="11">
        <v>2</v>
      </c>
      <c r="G89" s="11">
        <v>1</v>
      </c>
      <c r="H89" s="12" t="s">
        <v>363</v>
      </c>
      <c r="I89" s="12" t="s">
        <v>364</v>
      </c>
      <c r="J89" s="15" t="s">
        <v>50</v>
      </c>
      <c r="K89" s="9"/>
    </row>
    <row r="90" spans="1:11" x14ac:dyDescent="0.25">
      <c r="A90" s="9" t="s">
        <v>365</v>
      </c>
      <c r="B90" s="9" t="s">
        <v>37</v>
      </c>
      <c r="C90" s="9" t="s">
        <v>229</v>
      </c>
      <c r="D90" s="10" t="s">
        <v>366</v>
      </c>
      <c r="E90" s="9">
        <v>78065</v>
      </c>
      <c r="F90" s="11">
        <v>2</v>
      </c>
      <c r="G90" s="11">
        <v>1</v>
      </c>
      <c r="H90" s="12" t="s">
        <v>367</v>
      </c>
      <c r="I90" s="12" t="s">
        <v>368</v>
      </c>
      <c r="J90" s="13"/>
      <c r="K90" s="10" t="s">
        <v>17</v>
      </c>
    </row>
    <row r="91" spans="1:11" x14ac:dyDescent="0.25">
      <c r="A91" s="9" t="s">
        <v>369</v>
      </c>
      <c r="B91" s="9" t="s">
        <v>37</v>
      </c>
      <c r="C91" s="9" t="s">
        <v>229</v>
      </c>
      <c r="D91" s="10" t="s">
        <v>370</v>
      </c>
      <c r="E91" s="9">
        <v>78067</v>
      </c>
      <c r="F91" s="11">
        <v>1</v>
      </c>
      <c r="G91" s="11">
        <v>1</v>
      </c>
      <c r="H91" s="12" t="s">
        <v>371</v>
      </c>
      <c r="I91" s="12" t="s">
        <v>372</v>
      </c>
      <c r="J91" s="13"/>
      <c r="K91" s="10" t="s">
        <v>17</v>
      </c>
    </row>
    <row r="92" spans="1:11" x14ac:dyDescent="0.25">
      <c r="A92" s="9" t="s">
        <v>373</v>
      </c>
      <c r="B92" s="9" t="s">
        <v>37</v>
      </c>
      <c r="C92" s="9" t="s">
        <v>229</v>
      </c>
      <c r="D92" s="10" t="s">
        <v>374</v>
      </c>
      <c r="E92" s="9">
        <v>78068</v>
      </c>
      <c r="F92" s="11">
        <v>2</v>
      </c>
      <c r="G92" s="11">
        <v>1</v>
      </c>
      <c r="H92" s="12" t="s">
        <v>375</v>
      </c>
      <c r="I92" s="12" t="s">
        <v>376</v>
      </c>
      <c r="J92" s="13"/>
      <c r="K92" s="10" t="s">
        <v>17</v>
      </c>
    </row>
    <row r="93" spans="1:11" x14ac:dyDescent="0.25">
      <c r="A93" s="9" t="s">
        <v>377</v>
      </c>
      <c r="B93" s="9" t="s">
        <v>37</v>
      </c>
      <c r="C93" s="9" t="s">
        <v>229</v>
      </c>
      <c r="D93" s="10" t="s">
        <v>378</v>
      </c>
      <c r="E93" s="9">
        <v>78069</v>
      </c>
      <c r="F93" s="11">
        <v>1</v>
      </c>
      <c r="G93" s="11">
        <v>1</v>
      </c>
      <c r="H93" s="12" t="s">
        <v>379</v>
      </c>
      <c r="I93" s="12" t="s">
        <v>380</v>
      </c>
      <c r="J93" s="13"/>
      <c r="K93" s="10" t="s">
        <v>17</v>
      </c>
    </row>
    <row r="94" spans="1:11" x14ac:dyDescent="0.25">
      <c r="A94" s="9" t="s">
        <v>381</v>
      </c>
      <c r="B94" s="9" t="s">
        <v>37</v>
      </c>
      <c r="C94" s="9" t="s">
        <v>229</v>
      </c>
      <c r="D94" s="10" t="s">
        <v>382</v>
      </c>
      <c r="E94" s="9">
        <v>78070</v>
      </c>
      <c r="F94" s="11">
        <v>1</v>
      </c>
      <c r="G94" s="11">
        <v>1</v>
      </c>
      <c r="H94" s="12" t="s">
        <v>383</v>
      </c>
      <c r="I94" s="12" t="s">
        <v>384</v>
      </c>
      <c r="J94" s="13"/>
      <c r="K94" s="10" t="s">
        <v>17</v>
      </c>
    </row>
    <row r="95" spans="1:11" x14ac:dyDescent="0.25">
      <c r="A95" s="9" t="s">
        <v>385</v>
      </c>
      <c r="B95" s="9" t="s">
        <v>37</v>
      </c>
      <c r="C95" s="9" t="s">
        <v>229</v>
      </c>
      <c r="D95" s="10" t="s">
        <v>386</v>
      </c>
      <c r="E95" s="9">
        <v>78073</v>
      </c>
      <c r="F95" s="11">
        <v>1</v>
      </c>
      <c r="G95" s="11">
        <v>1</v>
      </c>
      <c r="H95" s="12" t="s">
        <v>387</v>
      </c>
      <c r="I95" s="12" t="s">
        <v>388</v>
      </c>
      <c r="J95" s="13"/>
      <c r="K95" s="10" t="s">
        <v>17</v>
      </c>
    </row>
    <row r="96" spans="1:11" x14ac:dyDescent="0.25">
      <c r="A96" s="9" t="s">
        <v>389</v>
      </c>
      <c r="B96" s="9" t="s">
        <v>37</v>
      </c>
      <c r="C96" s="9" t="s">
        <v>229</v>
      </c>
      <c r="D96" s="10" t="s">
        <v>390</v>
      </c>
      <c r="E96" s="9">
        <v>78074</v>
      </c>
      <c r="F96" s="11">
        <v>1</v>
      </c>
      <c r="G96" s="11">
        <v>1</v>
      </c>
      <c r="H96" s="12" t="s">
        <v>391</v>
      </c>
      <c r="I96" s="12" t="s">
        <v>392</v>
      </c>
      <c r="J96" s="13"/>
      <c r="K96" s="10" t="s">
        <v>17</v>
      </c>
    </row>
    <row r="97" spans="1:11" x14ac:dyDescent="0.25">
      <c r="A97" s="9" t="s">
        <v>393</v>
      </c>
      <c r="B97" s="9" t="s">
        <v>37</v>
      </c>
      <c r="C97" s="9" t="s">
        <v>229</v>
      </c>
      <c r="D97" s="10" t="s">
        <v>394</v>
      </c>
      <c r="E97" s="9">
        <v>78076</v>
      </c>
      <c r="F97" s="11">
        <v>1</v>
      </c>
      <c r="G97" s="11">
        <v>1</v>
      </c>
      <c r="H97" s="12" t="s">
        <v>395</v>
      </c>
      <c r="I97" s="12" t="s">
        <v>396</v>
      </c>
      <c r="J97" s="13"/>
      <c r="K97" s="10" t="s">
        <v>17</v>
      </c>
    </row>
    <row r="98" spans="1:11" x14ac:dyDescent="0.25">
      <c r="A98" s="9" t="s">
        <v>397</v>
      </c>
      <c r="B98" s="9" t="s">
        <v>37</v>
      </c>
      <c r="C98" s="9" t="s">
        <v>229</v>
      </c>
      <c r="D98" s="10" t="s">
        <v>398</v>
      </c>
      <c r="E98" s="9">
        <v>78077</v>
      </c>
      <c r="F98" s="11">
        <v>1</v>
      </c>
      <c r="G98" s="11">
        <v>1</v>
      </c>
      <c r="H98" s="12" t="s">
        <v>399</v>
      </c>
      <c r="I98" s="12" t="s">
        <v>400</v>
      </c>
      <c r="J98" s="13"/>
      <c r="K98" s="10" t="s">
        <v>17</v>
      </c>
    </row>
    <row r="99" spans="1:11" x14ac:dyDescent="0.25">
      <c r="A99" s="9" t="s">
        <v>401</v>
      </c>
      <c r="B99" s="9" t="s">
        <v>37</v>
      </c>
      <c r="C99" s="9" t="s">
        <v>229</v>
      </c>
      <c r="D99" s="10" t="s">
        <v>402</v>
      </c>
      <c r="E99" s="9">
        <v>78079</v>
      </c>
      <c r="F99" s="11">
        <v>1</v>
      </c>
      <c r="G99" s="11">
        <v>1</v>
      </c>
      <c r="H99" s="12" t="s">
        <v>403</v>
      </c>
      <c r="I99" s="12" t="s">
        <v>404</v>
      </c>
      <c r="J99" s="13"/>
      <c r="K99" s="10" t="s">
        <v>17</v>
      </c>
    </row>
    <row r="100" spans="1:11" x14ac:dyDescent="0.25">
      <c r="A100" s="9" t="s">
        <v>405</v>
      </c>
      <c r="B100" s="9" t="s">
        <v>37</v>
      </c>
      <c r="C100" s="9" t="s">
        <v>229</v>
      </c>
      <c r="D100" s="10" t="s">
        <v>406</v>
      </c>
      <c r="E100" s="9">
        <v>78083</v>
      </c>
      <c r="F100" s="11">
        <v>1</v>
      </c>
      <c r="G100" s="11">
        <v>1</v>
      </c>
      <c r="H100" s="12" t="s">
        <v>407</v>
      </c>
      <c r="I100" s="12" t="s">
        <v>408</v>
      </c>
      <c r="J100" s="13"/>
      <c r="K100" s="10" t="s">
        <v>17</v>
      </c>
    </row>
    <row r="101" spans="1:11" x14ac:dyDescent="0.25">
      <c r="A101" s="9" t="s">
        <v>409</v>
      </c>
      <c r="B101" s="9" t="s">
        <v>37</v>
      </c>
      <c r="C101" s="9" t="s">
        <v>229</v>
      </c>
      <c r="D101" s="10" t="s">
        <v>410</v>
      </c>
      <c r="E101" s="9">
        <v>78085</v>
      </c>
      <c r="F101" s="11">
        <v>2</v>
      </c>
      <c r="G101" s="11">
        <v>1</v>
      </c>
      <c r="H101" s="12" t="s">
        <v>411</v>
      </c>
      <c r="I101" s="12" t="s">
        <v>412</v>
      </c>
      <c r="J101" s="13"/>
      <c r="K101" s="10" t="s">
        <v>17</v>
      </c>
    </row>
    <row r="102" spans="1:11" x14ac:dyDescent="0.25">
      <c r="A102" s="9" t="s">
        <v>413</v>
      </c>
      <c r="B102" s="9" t="s">
        <v>37</v>
      </c>
      <c r="C102" s="9" t="s">
        <v>229</v>
      </c>
      <c r="D102" s="10" t="s">
        <v>414</v>
      </c>
      <c r="E102" s="9">
        <v>78086</v>
      </c>
      <c r="F102" s="11">
        <v>2</v>
      </c>
      <c r="G102" s="11">
        <v>1</v>
      </c>
      <c r="H102" s="12" t="s">
        <v>415</v>
      </c>
      <c r="I102" s="12" t="s">
        <v>416</v>
      </c>
      <c r="J102" s="13"/>
      <c r="K102" s="10" t="s">
        <v>17</v>
      </c>
    </row>
    <row r="103" spans="1:11" x14ac:dyDescent="0.25">
      <c r="A103" s="9" t="s">
        <v>417</v>
      </c>
      <c r="B103" s="9" t="s">
        <v>37</v>
      </c>
      <c r="C103" s="9" t="s">
        <v>229</v>
      </c>
      <c r="D103" s="10" t="s">
        <v>418</v>
      </c>
      <c r="E103" s="9">
        <v>78087</v>
      </c>
      <c r="F103" s="11">
        <v>1</v>
      </c>
      <c r="G103" s="11">
        <v>1</v>
      </c>
      <c r="H103" s="12" t="s">
        <v>419</v>
      </c>
      <c r="I103" s="12" t="s">
        <v>420</v>
      </c>
      <c r="J103" s="13"/>
      <c r="K103" s="10" t="s">
        <v>17</v>
      </c>
    </row>
    <row r="104" spans="1:11" x14ac:dyDescent="0.25">
      <c r="A104" s="9" t="s">
        <v>421</v>
      </c>
      <c r="B104" s="9" t="s">
        <v>37</v>
      </c>
      <c r="C104" s="9" t="s">
        <v>229</v>
      </c>
      <c r="D104" s="10" t="s">
        <v>422</v>
      </c>
      <c r="E104" s="9">
        <v>78088</v>
      </c>
      <c r="F104" s="11">
        <v>2</v>
      </c>
      <c r="G104" s="11">
        <v>1</v>
      </c>
      <c r="H104" s="12" t="s">
        <v>423</v>
      </c>
      <c r="I104" s="12" t="s">
        <v>424</v>
      </c>
      <c r="J104" s="13"/>
      <c r="K104" s="10" t="s">
        <v>17</v>
      </c>
    </row>
    <row r="105" spans="1:11" x14ac:dyDescent="0.25">
      <c r="A105" s="9" t="s">
        <v>425</v>
      </c>
      <c r="B105" s="9" t="s">
        <v>37</v>
      </c>
      <c r="C105" s="9" t="s">
        <v>229</v>
      </c>
      <c r="D105" s="10" t="s">
        <v>426</v>
      </c>
      <c r="E105" s="9">
        <v>78090</v>
      </c>
      <c r="F105" s="11">
        <v>1</v>
      </c>
      <c r="G105" s="11">
        <v>1</v>
      </c>
      <c r="H105" s="12" t="s">
        <v>427</v>
      </c>
      <c r="I105" s="12" t="s">
        <v>428</v>
      </c>
      <c r="J105" s="13"/>
      <c r="K105" s="10" t="s">
        <v>17</v>
      </c>
    </row>
    <row r="106" spans="1:11" x14ac:dyDescent="0.25">
      <c r="A106" s="9" t="s">
        <v>429</v>
      </c>
      <c r="B106" s="9" t="s">
        <v>37</v>
      </c>
      <c r="C106" s="9" t="s">
        <v>229</v>
      </c>
      <c r="D106" s="10" t="s">
        <v>430</v>
      </c>
      <c r="E106" s="9">
        <v>78092</v>
      </c>
      <c r="F106" s="11">
        <v>2</v>
      </c>
      <c r="G106" s="11">
        <v>1</v>
      </c>
      <c r="H106" s="12" t="s">
        <v>431</v>
      </c>
      <c r="I106" s="12" t="s">
        <v>432</v>
      </c>
      <c r="J106" s="13"/>
      <c r="K106" s="10" t="s">
        <v>17</v>
      </c>
    </row>
    <row r="107" spans="1:11" x14ac:dyDescent="0.25">
      <c r="A107" s="9" t="s">
        <v>433</v>
      </c>
      <c r="B107" s="9" t="s">
        <v>37</v>
      </c>
      <c r="C107" s="9" t="s">
        <v>229</v>
      </c>
      <c r="D107" s="10" t="s">
        <v>434</v>
      </c>
      <c r="E107" s="9">
        <v>78093</v>
      </c>
      <c r="F107" s="11">
        <v>1</v>
      </c>
      <c r="G107" s="11">
        <v>1</v>
      </c>
      <c r="H107" s="18" t="s">
        <v>435</v>
      </c>
      <c r="I107" s="18" t="s">
        <v>436</v>
      </c>
      <c r="J107" s="17"/>
      <c r="K107" s="10" t="s">
        <v>17</v>
      </c>
    </row>
    <row r="108" spans="1:11" x14ac:dyDescent="0.25">
      <c r="A108" s="9" t="s">
        <v>437</v>
      </c>
      <c r="B108" s="9" t="s">
        <v>37</v>
      </c>
      <c r="C108" s="9" t="s">
        <v>229</v>
      </c>
      <c r="D108" s="10" t="s">
        <v>438</v>
      </c>
      <c r="E108" s="9">
        <v>78094</v>
      </c>
      <c r="F108" s="11">
        <v>2</v>
      </c>
      <c r="G108" s="11">
        <v>1</v>
      </c>
      <c r="H108" s="12" t="s">
        <v>439</v>
      </c>
      <c r="I108" s="12" t="s">
        <v>440</v>
      </c>
      <c r="J108" s="13"/>
      <c r="K108" s="10" t="s">
        <v>17</v>
      </c>
    </row>
    <row r="109" spans="1:11" x14ac:dyDescent="0.25">
      <c r="A109" s="9" t="s">
        <v>441</v>
      </c>
      <c r="B109" s="9" t="s">
        <v>37</v>
      </c>
      <c r="C109" s="9" t="s">
        <v>229</v>
      </c>
      <c r="D109" s="10" t="s">
        <v>442</v>
      </c>
      <c r="E109" s="9">
        <v>78096</v>
      </c>
      <c r="F109" s="11">
        <v>2</v>
      </c>
      <c r="G109" s="11">
        <v>1</v>
      </c>
      <c r="H109" s="12" t="s">
        <v>443</v>
      </c>
      <c r="I109" s="12" t="s">
        <v>444</v>
      </c>
      <c r="J109" s="15" t="s">
        <v>50</v>
      </c>
      <c r="K109" s="9"/>
    </row>
    <row r="110" spans="1:11" x14ac:dyDescent="0.25">
      <c r="A110" s="9" t="s">
        <v>445</v>
      </c>
      <c r="B110" s="9" t="s">
        <v>37</v>
      </c>
      <c r="C110" s="9" t="s">
        <v>229</v>
      </c>
      <c r="D110" s="10" t="s">
        <v>446</v>
      </c>
      <c r="E110" s="9">
        <v>78104</v>
      </c>
      <c r="F110" s="11">
        <v>2</v>
      </c>
      <c r="G110" s="11">
        <v>1</v>
      </c>
      <c r="H110" s="12" t="s">
        <v>447</v>
      </c>
      <c r="I110" s="12" t="s">
        <v>448</v>
      </c>
      <c r="J110" s="13" t="s">
        <v>30</v>
      </c>
      <c r="K110" s="9"/>
    </row>
    <row r="111" spans="1:11" x14ac:dyDescent="0.25">
      <c r="A111" s="9" t="s">
        <v>449</v>
      </c>
      <c r="B111" s="9" t="s">
        <v>37</v>
      </c>
      <c r="C111" s="9" t="s">
        <v>229</v>
      </c>
      <c r="D111" s="10" t="s">
        <v>450</v>
      </c>
      <c r="E111" s="9">
        <v>78105</v>
      </c>
      <c r="F111" s="11">
        <v>1</v>
      </c>
      <c r="G111" s="11">
        <v>1</v>
      </c>
      <c r="H111" s="12" t="s">
        <v>451</v>
      </c>
      <c r="I111" s="12" t="s">
        <v>452</v>
      </c>
      <c r="J111" s="13"/>
      <c r="K111" s="10" t="s">
        <v>17</v>
      </c>
    </row>
    <row r="112" spans="1:11" x14ac:dyDescent="0.25">
      <c r="A112" s="9" t="s">
        <v>453</v>
      </c>
      <c r="B112" s="9" t="s">
        <v>37</v>
      </c>
      <c r="C112" s="9" t="s">
        <v>229</v>
      </c>
      <c r="D112" s="10" t="s">
        <v>454</v>
      </c>
      <c r="E112" s="9">
        <v>78106</v>
      </c>
      <c r="F112" s="11">
        <v>1</v>
      </c>
      <c r="G112" s="11">
        <v>1</v>
      </c>
      <c r="H112" s="12" t="s">
        <v>455</v>
      </c>
      <c r="I112" s="12" t="s">
        <v>456</v>
      </c>
      <c r="J112" s="13" t="s">
        <v>30</v>
      </c>
      <c r="K112" s="9"/>
    </row>
    <row r="113" spans="1:11" x14ac:dyDescent="0.25">
      <c r="A113" s="9" t="s">
        <v>457</v>
      </c>
      <c r="B113" s="9" t="s">
        <v>37</v>
      </c>
      <c r="C113" s="9" t="s">
        <v>229</v>
      </c>
      <c r="D113" s="10" t="s">
        <v>458</v>
      </c>
      <c r="E113" s="9">
        <v>78109</v>
      </c>
      <c r="F113" s="11">
        <v>1</v>
      </c>
      <c r="G113" s="11">
        <v>1</v>
      </c>
      <c r="H113" s="12" t="s">
        <v>459</v>
      </c>
      <c r="I113" s="12" t="s">
        <v>460</v>
      </c>
      <c r="J113" s="13"/>
      <c r="K113" s="10" t="s">
        <v>17</v>
      </c>
    </row>
    <row r="114" spans="1:11" x14ac:dyDescent="0.25">
      <c r="A114" s="9" t="s">
        <v>461</v>
      </c>
      <c r="B114" s="9" t="s">
        <v>37</v>
      </c>
      <c r="C114" s="9" t="s">
        <v>229</v>
      </c>
      <c r="D114" s="10" t="s">
        <v>462</v>
      </c>
      <c r="E114" s="9">
        <v>78110</v>
      </c>
      <c r="F114" s="11">
        <v>1</v>
      </c>
      <c r="G114" s="11">
        <v>1</v>
      </c>
      <c r="H114" s="12" t="s">
        <v>463</v>
      </c>
      <c r="I114" s="12" t="s">
        <v>464</v>
      </c>
      <c r="J114" s="13"/>
      <c r="K114" s="10" t="s">
        <v>17</v>
      </c>
    </row>
    <row r="115" spans="1:11" x14ac:dyDescent="0.25">
      <c r="A115" s="9" t="s">
        <v>465</v>
      </c>
      <c r="B115" s="9" t="s">
        <v>37</v>
      </c>
      <c r="C115" s="9" t="s">
        <v>229</v>
      </c>
      <c r="D115" s="10" t="s">
        <v>466</v>
      </c>
      <c r="E115" s="9">
        <v>78114</v>
      </c>
      <c r="F115" s="11">
        <v>2</v>
      </c>
      <c r="G115" s="11">
        <v>1</v>
      </c>
      <c r="H115" s="12" t="s">
        <v>467</v>
      </c>
      <c r="I115" s="12" t="s">
        <v>468</v>
      </c>
      <c r="J115" s="13"/>
      <c r="K115" s="10" t="s">
        <v>17</v>
      </c>
    </row>
    <row r="116" spans="1:11" x14ac:dyDescent="0.25">
      <c r="A116" s="9" t="s">
        <v>469</v>
      </c>
      <c r="B116" s="9" t="s">
        <v>37</v>
      </c>
      <c r="C116" s="9" t="s">
        <v>229</v>
      </c>
      <c r="D116" s="10" t="s">
        <v>470</v>
      </c>
      <c r="E116" s="9">
        <v>78116</v>
      </c>
      <c r="F116" s="11">
        <v>1</v>
      </c>
      <c r="G116" s="11">
        <v>1</v>
      </c>
      <c r="H116" s="12" t="s">
        <v>471</v>
      </c>
      <c r="I116" s="12" t="s">
        <v>472</v>
      </c>
      <c r="J116" s="13"/>
      <c r="K116" s="10" t="s">
        <v>17</v>
      </c>
    </row>
    <row r="117" spans="1:11" x14ac:dyDescent="0.25">
      <c r="A117" s="9" t="s">
        <v>473</v>
      </c>
      <c r="B117" s="9" t="s">
        <v>37</v>
      </c>
      <c r="C117" s="9" t="s">
        <v>229</v>
      </c>
      <c r="D117" s="10" t="s">
        <v>474</v>
      </c>
      <c r="E117" s="9">
        <v>78118</v>
      </c>
      <c r="F117" s="11">
        <v>2</v>
      </c>
      <c r="G117" s="11">
        <v>1</v>
      </c>
      <c r="H117" s="12" t="s">
        <v>475</v>
      </c>
      <c r="I117" s="12" t="s">
        <v>476</v>
      </c>
      <c r="J117" s="13"/>
      <c r="K117" s="10" t="s">
        <v>17</v>
      </c>
    </row>
    <row r="118" spans="1:11" x14ac:dyDescent="0.25">
      <c r="A118" s="9" t="s">
        <v>477</v>
      </c>
      <c r="B118" s="9" t="s">
        <v>37</v>
      </c>
      <c r="C118" s="9" t="s">
        <v>229</v>
      </c>
      <c r="D118" s="10" t="s">
        <v>478</v>
      </c>
      <c r="E118" s="9">
        <v>78120</v>
      </c>
      <c r="F118" s="11">
        <v>2</v>
      </c>
      <c r="G118" s="11">
        <v>1</v>
      </c>
      <c r="H118" s="12" t="s">
        <v>479</v>
      </c>
      <c r="I118" s="12" t="s">
        <v>480</v>
      </c>
      <c r="J118" s="13"/>
      <c r="K118" s="10" t="s">
        <v>17</v>
      </c>
    </row>
    <row r="119" spans="1:11" x14ac:dyDescent="0.25">
      <c r="A119" s="9" t="s">
        <v>481</v>
      </c>
      <c r="B119" s="9" t="s">
        <v>37</v>
      </c>
      <c r="C119" s="9" t="s">
        <v>229</v>
      </c>
      <c r="D119" s="10" t="s">
        <v>482</v>
      </c>
      <c r="E119" s="9">
        <v>78121</v>
      </c>
      <c r="F119" s="11">
        <v>1</v>
      </c>
      <c r="G119" s="11">
        <v>1</v>
      </c>
      <c r="H119" s="12" t="s">
        <v>483</v>
      </c>
      <c r="I119" s="12" t="s">
        <v>484</v>
      </c>
      <c r="J119" s="13"/>
      <c r="K119" s="10" t="s">
        <v>17</v>
      </c>
    </row>
    <row r="120" spans="1:11" x14ac:dyDescent="0.25">
      <c r="A120" s="9" t="s">
        <v>485</v>
      </c>
      <c r="B120" s="9" t="s">
        <v>37</v>
      </c>
      <c r="C120" s="9" t="s">
        <v>229</v>
      </c>
      <c r="D120" s="10" t="s">
        <v>486</v>
      </c>
      <c r="E120" s="9">
        <v>78122</v>
      </c>
      <c r="F120" s="11">
        <v>1</v>
      </c>
      <c r="G120" s="11">
        <v>1</v>
      </c>
      <c r="H120" s="12" t="s">
        <v>487</v>
      </c>
      <c r="I120" s="12" t="s">
        <v>488</v>
      </c>
      <c r="J120" s="13"/>
      <c r="K120" s="10" t="s">
        <v>17</v>
      </c>
    </row>
    <row r="121" spans="1:11" x14ac:dyDescent="0.25">
      <c r="A121" s="9" t="s">
        <v>489</v>
      </c>
      <c r="B121" s="9" t="s">
        <v>37</v>
      </c>
      <c r="C121" s="9" t="s">
        <v>229</v>
      </c>
      <c r="D121" s="10" t="s">
        <v>490</v>
      </c>
      <c r="E121" s="9">
        <v>78124</v>
      </c>
      <c r="F121" s="11">
        <v>2</v>
      </c>
      <c r="G121" s="11">
        <v>1</v>
      </c>
      <c r="H121" s="12" t="s">
        <v>491</v>
      </c>
      <c r="I121" s="12" t="s">
        <v>492</v>
      </c>
      <c r="J121" s="13" t="s">
        <v>79</v>
      </c>
      <c r="K121" s="9"/>
    </row>
    <row r="122" spans="1:11" x14ac:dyDescent="0.25">
      <c r="A122" s="9" t="s">
        <v>493</v>
      </c>
      <c r="B122" s="9" t="s">
        <v>37</v>
      </c>
      <c r="C122" s="9" t="s">
        <v>229</v>
      </c>
      <c r="D122" s="10" t="s">
        <v>494</v>
      </c>
      <c r="E122" s="9">
        <v>78125</v>
      </c>
      <c r="F122" s="11">
        <v>1</v>
      </c>
      <c r="G122" s="11">
        <v>1</v>
      </c>
      <c r="H122" s="12" t="s">
        <v>495</v>
      </c>
      <c r="I122" s="12" t="s">
        <v>496</v>
      </c>
      <c r="J122" s="13"/>
      <c r="K122" s="10" t="s">
        <v>17</v>
      </c>
    </row>
    <row r="123" spans="1:11" x14ac:dyDescent="0.25">
      <c r="A123" s="9" t="s">
        <v>497</v>
      </c>
      <c r="B123" s="9" t="s">
        <v>37</v>
      </c>
      <c r="C123" s="9" t="s">
        <v>229</v>
      </c>
      <c r="D123" s="10" t="s">
        <v>498</v>
      </c>
      <c r="E123" s="9">
        <v>78128</v>
      </c>
      <c r="F123" s="11">
        <v>2</v>
      </c>
      <c r="G123" s="11">
        <v>1</v>
      </c>
      <c r="H123" s="12" t="s">
        <v>499</v>
      </c>
      <c r="I123" s="12" t="s">
        <v>500</v>
      </c>
      <c r="J123" s="15" t="s">
        <v>50</v>
      </c>
      <c r="K123" s="9"/>
    </row>
    <row r="124" spans="1:11" x14ac:dyDescent="0.25">
      <c r="A124" s="9" t="s">
        <v>501</v>
      </c>
      <c r="B124" s="9" t="s">
        <v>37</v>
      </c>
      <c r="C124" s="9" t="s">
        <v>229</v>
      </c>
      <c r="D124" s="10" t="s">
        <v>502</v>
      </c>
      <c r="E124" s="9">
        <v>78130</v>
      </c>
      <c r="F124" s="11">
        <v>2</v>
      </c>
      <c r="G124" s="11">
        <v>1</v>
      </c>
      <c r="H124" s="12" t="s">
        <v>503</v>
      </c>
      <c r="I124" s="12" t="s">
        <v>504</v>
      </c>
      <c r="J124" s="15" t="s">
        <v>50</v>
      </c>
      <c r="K124" s="9"/>
    </row>
    <row r="125" spans="1:11" x14ac:dyDescent="0.25">
      <c r="A125" s="9" t="s">
        <v>505</v>
      </c>
      <c r="B125" s="9" t="s">
        <v>37</v>
      </c>
      <c r="C125" s="9" t="s">
        <v>229</v>
      </c>
      <c r="D125" s="10" t="s">
        <v>506</v>
      </c>
      <c r="E125" s="9">
        <v>78133</v>
      </c>
      <c r="F125" s="11">
        <v>1</v>
      </c>
      <c r="G125" s="11">
        <v>1</v>
      </c>
      <c r="H125" s="12" t="s">
        <v>507</v>
      </c>
      <c r="I125" s="12" t="s">
        <v>508</v>
      </c>
      <c r="J125" s="13"/>
      <c r="K125" s="10" t="s">
        <v>17</v>
      </c>
    </row>
    <row r="126" spans="1:11" x14ac:dyDescent="0.25">
      <c r="A126" s="9" t="s">
        <v>509</v>
      </c>
      <c r="B126" s="9" t="s">
        <v>37</v>
      </c>
      <c r="C126" s="9" t="s">
        <v>229</v>
      </c>
      <c r="D126" s="10" t="s">
        <v>510</v>
      </c>
      <c r="E126" s="9">
        <v>78131</v>
      </c>
      <c r="F126" s="11">
        <v>1</v>
      </c>
      <c r="G126" s="11">
        <v>1</v>
      </c>
      <c r="H126" s="12" t="s">
        <v>511</v>
      </c>
      <c r="I126" s="12" t="s">
        <v>512</v>
      </c>
      <c r="J126" s="13"/>
      <c r="K126" s="10" t="s">
        <v>17</v>
      </c>
    </row>
    <row r="127" spans="1:11" x14ac:dyDescent="0.25">
      <c r="A127" s="9" t="s">
        <v>513</v>
      </c>
      <c r="B127" s="9" t="s">
        <v>37</v>
      </c>
      <c r="C127" s="9" t="s">
        <v>229</v>
      </c>
      <c r="D127" s="10" t="s">
        <v>514</v>
      </c>
      <c r="E127" s="9">
        <v>78136</v>
      </c>
      <c r="F127" s="11">
        <v>1</v>
      </c>
      <c r="G127" s="11">
        <v>1</v>
      </c>
      <c r="H127" s="12" t="s">
        <v>515</v>
      </c>
      <c r="I127" s="12" t="s">
        <v>516</v>
      </c>
      <c r="J127" s="13"/>
      <c r="K127" s="10" t="s">
        <v>17</v>
      </c>
    </row>
    <row r="128" spans="1:11" x14ac:dyDescent="0.25">
      <c r="A128" s="9" t="s">
        <v>517</v>
      </c>
      <c r="B128" s="9" t="s">
        <v>37</v>
      </c>
      <c r="C128" s="9" t="s">
        <v>229</v>
      </c>
      <c r="D128" s="10" t="s">
        <v>518</v>
      </c>
      <c r="E128" s="9">
        <v>78139</v>
      </c>
      <c r="F128" s="11">
        <v>1</v>
      </c>
      <c r="G128" s="11">
        <v>1</v>
      </c>
      <c r="H128" s="12" t="s">
        <v>519</v>
      </c>
      <c r="I128" s="12" t="s">
        <v>520</v>
      </c>
      <c r="J128" s="13"/>
      <c r="K128" s="10" t="s">
        <v>17</v>
      </c>
    </row>
    <row r="129" spans="1:11" x14ac:dyDescent="0.25">
      <c r="A129" s="9" t="s">
        <v>521</v>
      </c>
      <c r="B129" s="9" t="s">
        <v>37</v>
      </c>
      <c r="C129" s="9" t="s">
        <v>229</v>
      </c>
      <c r="D129" s="10" t="s">
        <v>522</v>
      </c>
      <c r="E129" s="9">
        <v>78143</v>
      </c>
      <c r="F129" s="11">
        <v>1</v>
      </c>
      <c r="G129" s="11">
        <v>1</v>
      </c>
      <c r="H129" s="12" t="s">
        <v>523</v>
      </c>
      <c r="I129" s="12" t="s">
        <v>524</v>
      </c>
      <c r="J129" s="13"/>
      <c r="K129" s="10" t="s">
        <v>17</v>
      </c>
    </row>
    <row r="130" spans="1:11" x14ac:dyDescent="0.25">
      <c r="A130" s="9" t="s">
        <v>525</v>
      </c>
      <c r="B130" s="9" t="s">
        <v>37</v>
      </c>
      <c r="C130" s="9" t="s">
        <v>229</v>
      </c>
      <c r="D130" s="10" t="s">
        <v>526</v>
      </c>
      <c r="E130" s="9">
        <v>78145</v>
      </c>
      <c r="F130" s="11">
        <v>2</v>
      </c>
      <c r="G130" s="11">
        <v>1</v>
      </c>
      <c r="H130" s="12" t="s">
        <v>527</v>
      </c>
      <c r="I130" s="12" t="s">
        <v>528</v>
      </c>
      <c r="J130" s="13"/>
      <c r="K130" s="10" t="s">
        <v>17</v>
      </c>
    </row>
    <row r="131" spans="1:11" x14ac:dyDescent="0.25">
      <c r="A131" s="9" t="s">
        <v>529</v>
      </c>
      <c r="B131" s="9" t="s">
        <v>37</v>
      </c>
      <c r="C131" s="9" t="s">
        <v>229</v>
      </c>
      <c r="D131" s="10" t="s">
        <v>530</v>
      </c>
      <c r="E131" s="9">
        <v>78146</v>
      </c>
      <c r="F131" s="11">
        <v>1</v>
      </c>
      <c r="G131" s="11">
        <v>1</v>
      </c>
      <c r="H131" s="12" t="s">
        <v>531</v>
      </c>
      <c r="I131" s="12" t="s">
        <v>532</v>
      </c>
      <c r="J131" s="13"/>
      <c r="K131" s="10" t="s">
        <v>17</v>
      </c>
    </row>
    <row r="132" spans="1:11" x14ac:dyDescent="0.25">
      <c r="A132" s="9" t="s">
        <v>533</v>
      </c>
      <c r="B132" s="9" t="s">
        <v>37</v>
      </c>
      <c r="C132" s="9" t="s">
        <v>229</v>
      </c>
      <c r="D132" s="10" t="s">
        <v>534</v>
      </c>
      <c r="E132" s="9">
        <v>78148</v>
      </c>
      <c r="F132" s="11">
        <v>1</v>
      </c>
      <c r="G132" s="11">
        <v>1</v>
      </c>
      <c r="H132" s="12" t="s">
        <v>535</v>
      </c>
      <c r="I132" s="12" t="s">
        <v>536</v>
      </c>
      <c r="J132" s="13"/>
      <c r="K132" s="10" t="s">
        <v>17</v>
      </c>
    </row>
    <row r="133" spans="1:11" x14ac:dyDescent="0.25">
      <c r="A133" s="9" t="s">
        <v>537</v>
      </c>
      <c r="B133" s="9" t="s">
        <v>37</v>
      </c>
      <c r="C133" s="9" t="s">
        <v>229</v>
      </c>
      <c r="D133" s="10" t="s">
        <v>538</v>
      </c>
      <c r="E133" s="9">
        <v>78152</v>
      </c>
      <c r="F133" s="11">
        <v>2</v>
      </c>
      <c r="G133" s="11">
        <v>1</v>
      </c>
      <c r="H133" s="12" t="s">
        <v>539</v>
      </c>
      <c r="I133" s="12" t="s">
        <v>540</v>
      </c>
      <c r="J133" s="13" t="s">
        <v>30</v>
      </c>
      <c r="K133" s="9"/>
    </row>
    <row r="134" spans="1:11" x14ac:dyDescent="0.25">
      <c r="A134" s="9" t="s">
        <v>541</v>
      </c>
      <c r="B134" s="9" t="s">
        <v>37</v>
      </c>
      <c r="C134" s="9" t="s">
        <v>229</v>
      </c>
      <c r="D134" s="10" t="s">
        <v>542</v>
      </c>
      <c r="E134" s="9">
        <v>78153</v>
      </c>
      <c r="F134" s="11">
        <v>1</v>
      </c>
      <c r="G134" s="11">
        <v>1</v>
      </c>
      <c r="H134" s="12" t="s">
        <v>543</v>
      </c>
      <c r="I134" s="12" t="s">
        <v>544</v>
      </c>
      <c r="J134" s="13"/>
      <c r="K134" s="10" t="s">
        <v>17</v>
      </c>
    </row>
    <row r="135" spans="1:11" x14ac:dyDescent="0.25">
      <c r="A135" s="9" t="s">
        <v>545</v>
      </c>
      <c r="B135" s="9" t="s">
        <v>37</v>
      </c>
      <c r="C135" s="9" t="s">
        <v>229</v>
      </c>
      <c r="D135" s="10" t="s">
        <v>546</v>
      </c>
      <c r="E135" s="9">
        <v>78155</v>
      </c>
      <c r="F135" s="11">
        <v>2</v>
      </c>
      <c r="G135" s="11">
        <v>1</v>
      </c>
      <c r="H135" s="12" t="s">
        <v>547</v>
      </c>
      <c r="I135" s="12" t="s">
        <v>548</v>
      </c>
      <c r="J135" s="13"/>
      <c r="K135" s="10" t="s">
        <v>17</v>
      </c>
    </row>
    <row r="136" spans="1:11" x14ac:dyDescent="0.25">
      <c r="A136" s="9" t="s">
        <v>549</v>
      </c>
      <c r="B136" s="9" t="s">
        <v>37</v>
      </c>
      <c r="C136" s="9" t="s">
        <v>550</v>
      </c>
      <c r="D136" s="10" t="s">
        <v>551</v>
      </c>
      <c r="E136" s="9">
        <v>101002</v>
      </c>
      <c r="F136" s="11">
        <v>1</v>
      </c>
      <c r="G136" s="11">
        <v>1</v>
      </c>
      <c r="H136" s="12" t="s">
        <v>552</v>
      </c>
      <c r="I136" s="12" t="s">
        <v>553</v>
      </c>
      <c r="J136" s="13"/>
      <c r="K136" s="10" t="s">
        <v>17</v>
      </c>
    </row>
    <row r="137" spans="1:11" x14ac:dyDescent="0.25">
      <c r="A137" s="9" t="s">
        <v>554</v>
      </c>
      <c r="B137" s="9" t="s">
        <v>37</v>
      </c>
      <c r="C137" s="9" t="s">
        <v>550</v>
      </c>
      <c r="D137" s="10" t="s">
        <v>555</v>
      </c>
      <c r="E137" s="9">
        <v>101004</v>
      </c>
      <c r="F137" s="11">
        <v>1</v>
      </c>
      <c r="G137" s="11">
        <v>1</v>
      </c>
      <c r="H137" s="12" t="s">
        <v>556</v>
      </c>
      <c r="I137" s="12" t="s">
        <v>557</v>
      </c>
      <c r="J137" s="13"/>
      <c r="K137" s="10" t="s">
        <v>17</v>
      </c>
    </row>
    <row r="138" spans="1:11" x14ac:dyDescent="0.25">
      <c r="A138" s="9" t="s">
        <v>558</v>
      </c>
      <c r="B138" s="9" t="s">
        <v>37</v>
      </c>
      <c r="C138" s="9" t="s">
        <v>550</v>
      </c>
      <c r="D138" s="10" t="s">
        <v>559</v>
      </c>
      <c r="E138" s="9">
        <v>101006</v>
      </c>
      <c r="F138" s="11">
        <v>2</v>
      </c>
      <c r="G138" s="11">
        <v>1</v>
      </c>
      <c r="H138" s="12" t="s">
        <v>560</v>
      </c>
      <c r="I138" s="12" t="s">
        <v>561</v>
      </c>
      <c r="J138" s="13" t="s">
        <v>79</v>
      </c>
      <c r="K138" s="9"/>
    </row>
    <row r="139" spans="1:11" x14ac:dyDescent="0.25">
      <c r="A139" s="9" t="s">
        <v>562</v>
      </c>
      <c r="B139" s="9" t="s">
        <v>37</v>
      </c>
      <c r="C139" s="9" t="s">
        <v>550</v>
      </c>
      <c r="D139" s="10" t="s">
        <v>563</v>
      </c>
      <c r="E139" s="9">
        <v>101007</v>
      </c>
      <c r="F139" s="11">
        <v>1</v>
      </c>
      <c r="G139" s="11">
        <v>1</v>
      </c>
      <c r="H139" s="12" t="s">
        <v>564</v>
      </c>
      <c r="I139" s="12" t="s">
        <v>565</v>
      </c>
      <c r="J139" s="13"/>
      <c r="K139" s="10" t="s">
        <v>17</v>
      </c>
    </row>
    <row r="140" spans="1:11" x14ac:dyDescent="0.25">
      <c r="A140" s="9" t="s">
        <v>566</v>
      </c>
      <c r="B140" s="9" t="s">
        <v>37</v>
      </c>
      <c r="C140" s="9" t="s">
        <v>550</v>
      </c>
      <c r="D140" s="10" t="s">
        <v>567</v>
      </c>
      <c r="E140" s="9">
        <v>101008</v>
      </c>
      <c r="F140" s="11">
        <v>1</v>
      </c>
      <c r="G140" s="11">
        <v>1</v>
      </c>
      <c r="H140" s="12" t="s">
        <v>568</v>
      </c>
      <c r="I140" s="12" t="s">
        <v>569</v>
      </c>
      <c r="J140" s="13"/>
      <c r="K140" s="10" t="s">
        <v>17</v>
      </c>
    </row>
    <row r="141" spans="1:11" x14ac:dyDescent="0.25">
      <c r="A141" s="9" t="s">
        <v>570</v>
      </c>
      <c r="B141" s="9" t="s">
        <v>37</v>
      </c>
      <c r="C141" s="9" t="s">
        <v>550</v>
      </c>
      <c r="D141" s="10" t="s">
        <v>571</v>
      </c>
      <c r="E141" s="9">
        <v>101015</v>
      </c>
      <c r="F141" s="11">
        <v>1</v>
      </c>
      <c r="G141" s="11">
        <v>1</v>
      </c>
      <c r="H141" s="12" t="s">
        <v>572</v>
      </c>
      <c r="I141" s="12" t="s">
        <v>573</v>
      </c>
      <c r="J141" s="13"/>
      <c r="K141" s="10" t="s">
        <v>17</v>
      </c>
    </row>
    <row r="142" spans="1:11" x14ac:dyDescent="0.25">
      <c r="A142" s="9" t="s">
        <v>574</v>
      </c>
      <c r="B142" s="9" t="s">
        <v>37</v>
      </c>
      <c r="C142" s="9" t="s">
        <v>550</v>
      </c>
      <c r="D142" s="10" t="s">
        <v>575</v>
      </c>
      <c r="E142" s="9">
        <v>101017</v>
      </c>
      <c r="F142" s="11">
        <v>1</v>
      </c>
      <c r="G142" s="11">
        <v>1</v>
      </c>
      <c r="H142" s="12" t="s">
        <v>576</v>
      </c>
      <c r="I142" s="12" t="s">
        <v>577</v>
      </c>
      <c r="J142" s="13"/>
      <c r="K142" s="10" t="s">
        <v>17</v>
      </c>
    </row>
    <row r="143" spans="1:11" x14ac:dyDescent="0.25">
      <c r="A143" s="9" t="s">
        <v>578</v>
      </c>
      <c r="B143" s="9" t="s">
        <v>37</v>
      </c>
      <c r="C143" s="9" t="s">
        <v>550</v>
      </c>
      <c r="D143" s="10" t="s">
        <v>579</v>
      </c>
      <c r="E143" s="9">
        <v>101019</v>
      </c>
      <c r="F143" s="11">
        <v>1</v>
      </c>
      <c r="G143" s="11">
        <v>1</v>
      </c>
      <c r="H143" s="12" t="s">
        <v>580</v>
      </c>
      <c r="I143" s="12" t="s">
        <v>581</v>
      </c>
      <c r="J143" s="13"/>
      <c r="K143" s="10" t="s">
        <v>17</v>
      </c>
    </row>
    <row r="144" spans="1:11" x14ac:dyDescent="0.25">
      <c r="A144" s="9" t="s">
        <v>582</v>
      </c>
      <c r="B144" s="9" t="s">
        <v>37</v>
      </c>
      <c r="C144" s="9" t="s">
        <v>550</v>
      </c>
      <c r="D144" s="10" t="s">
        <v>583</v>
      </c>
      <c r="E144" s="9">
        <v>101018</v>
      </c>
      <c r="F144" s="11">
        <v>1</v>
      </c>
      <c r="G144" s="11">
        <v>1</v>
      </c>
      <c r="H144" s="12" t="s">
        <v>584</v>
      </c>
      <c r="I144" s="12" t="s">
        <v>585</v>
      </c>
      <c r="J144" s="13"/>
      <c r="K144" s="10" t="s">
        <v>17</v>
      </c>
    </row>
    <row r="145" spans="1:11" x14ac:dyDescent="0.25">
      <c r="A145" s="9" t="s">
        <v>586</v>
      </c>
      <c r="B145" s="9" t="s">
        <v>37</v>
      </c>
      <c r="C145" s="9" t="s">
        <v>550</v>
      </c>
      <c r="D145" s="10" t="s">
        <v>587</v>
      </c>
      <c r="E145" s="9">
        <v>101020</v>
      </c>
      <c r="F145" s="11">
        <v>1</v>
      </c>
      <c r="G145" s="11">
        <v>1</v>
      </c>
      <c r="H145" s="12" t="s">
        <v>588</v>
      </c>
      <c r="I145" s="12" t="s">
        <v>589</v>
      </c>
      <c r="J145" s="13"/>
      <c r="K145" s="10" t="s">
        <v>17</v>
      </c>
    </row>
    <row r="146" spans="1:11" x14ac:dyDescent="0.25">
      <c r="A146" s="9" t="s">
        <v>590</v>
      </c>
      <c r="B146" s="9" t="s">
        <v>37</v>
      </c>
      <c r="C146" s="9" t="s">
        <v>550</v>
      </c>
      <c r="D146" s="10" t="s">
        <v>591</v>
      </c>
      <c r="E146" s="9">
        <v>101022</v>
      </c>
      <c r="F146" s="11">
        <v>2</v>
      </c>
      <c r="G146" s="11">
        <v>1</v>
      </c>
      <c r="H146" s="12" t="s">
        <v>592</v>
      </c>
      <c r="I146" s="12" t="s">
        <v>593</v>
      </c>
      <c r="J146" s="13" t="s">
        <v>79</v>
      </c>
      <c r="K146" s="9"/>
    </row>
    <row r="147" spans="1:11" x14ac:dyDescent="0.25">
      <c r="A147" s="9" t="s">
        <v>594</v>
      </c>
      <c r="B147" s="9" t="s">
        <v>37</v>
      </c>
      <c r="C147" s="9" t="s">
        <v>550</v>
      </c>
      <c r="D147" s="10" t="s">
        <v>595</v>
      </c>
      <c r="E147" s="9">
        <v>101024</v>
      </c>
      <c r="F147" s="11">
        <v>1</v>
      </c>
      <c r="G147" s="11">
        <v>1</v>
      </c>
      <c r="H147" s="12" t="s">
        <v>596</v>
      </c>
      <c r="I147" s="12" t="s">
        <v>597</v>
      </c>
      <c r="J147" s="13"/>
      <c r="K147" s="10" t="s">
        <v>17</v>
      </c>
    </row>
    <row r="148" spans="1:11" x14ac:dyDescent="0.25">
      <c r="A148" s="9" t="s">
        <v>598</v>
      </c>
      <c r="B148" s="9" t="s">
        <v>37</v>
      </c>
      <c r="C148" s="9" t="s">
        <v>550</v>
      </c>
      <c r="D148" s="10" t="s">
        <v>599</v>
      </c>
      <c r="E148" s="9">
        <v>101027</v>
      </c>
      <c r="F148" s="11">
        <v>1</v>
      </c>
      <c r="G148" s="11">
        <v>1</v>
      </c>
      <c r="H148" s="12" t="s">
        <v>399</v>
      </c>
      <c r="I148" s="12" t="s">
        <v>600</v>
      </c>
      <c r="J148" s="13"/>
      <c r="K148" s="10" t="s">
        <v>17</v>
      </c>
    </row>
    <row r="149" spans="1:11" x14ac:dyDescent="0.25">
      <c r="A149" s="9" t="s">
        <v>601</v>
      </c>
      <c r="B149" s="9" t="s">
        <v>37</v>
      </c>
      <c r="C149" s="9" t="s">
        <v>602</v>
      </c>
      <c r="D149" s="10" t="s">
        <v>603</v>
      </c>
      <c r="E149" s="9">
        <v>80002</v>
      </c>
      <c r="F149" s="11">
        <v>2</v>
      </c>
      <c r="G149" s="11">
        <v>1</v>
      </c>
      <c r="H149" s="12" t="s">
        <v>604</v>
      </c>
      <c r="I149" s="12" t="s">
        <v>605</v>
      </c>
      <c r="J149" s="13"/>
      <c r="K149" s="10" t="s">
        <v>17</v>
      </c>
    </row>
    <row r="150" spans="1:11" x14ac:dyDescent="0.25">
      <c r="A150" s="9" t="s">
        <v>606</v>
      </c>
      <c r="B150" s="9" t="s">
        <v>37</v>
      </c>
      <c r="C150" s="9" t="s">
        <v>602</v>
      </c>
      <c r="D150" s="10" t="s">
        <v>607</v>
      </c>
      <c r="E150" s="9">
        <v>80003</v>
      </c>
      <c r="F150" s="11">
        <v>1</v>
      </c>
      <c r="G150" s="11">
        <v>1</v>
      </c>
      <c r="H150" s="12" t="s">
        <v>608</v>
      </c>
      <c r="I150" s="12" t="s">
        <v>609</v>
      </c>
      <c r="J150" s="13"/>
      <c r="K150" s="10" t="s">
        <v>17</v>
      </c>
    </row>
    <row r="151" spans="1:11" x14ac:dyDescent="0.25">
      <c r="A151" s="9" t="s">
        <v>610</v>
      </c>
      <c r="B151" s="9" t="s">
        <v>37</v>
      </c>
      <c r="C151" s="9" t="s">
        <v>602</v>
      </c>
      <c r="D151" s="10" t="s">
        <v>611</v>
      </c>
      <c r="E151" s="9">
        <v>80006</v>
      </c>
      <c r="F151" s="11">
        <v>2</v>
      </c>
      <c r="G151" s="11">
        <v>1</v>
      </c>
      <c r="H151" s="12" t="s">
        <v>612</v>
      </c>
      <c r="I151" s="12" t="s">
        <v>613</v>
      </c>
      <c r="J151" s="13"/>
      <c r="K151" s="10" t="s">
        <v>17</v>
      </c>
    </row>
    <row r="152" spans="1:11" x14ac:dyDescent="0.25">
      <c r="A152" s="9" t="s">
        <v>614</v>
      </c>
      <c r="B152" s="9" t="s">
        <v>37</v>
      </c>
      <c r="C152" s="9" t="s">
        <v>602</v>
      </c>
      <c r="D152" s="10" t="s">
        <v>615</v>
      </c>
      <c r="E152" s="9">
        <v>80007</v>
      </c>
      <c r="F152" s="11">
        <v>1</v>
      </c>
      <c r="G152" s="11">
        <v>1</v>
      </c>
      <c r="H152" s="12" t="s">
        <v>616</v>
      </c>
      <c r="I152" s="12" t="s">
        <v>617</v>
      </c>
      <c r="J152" s="13"/>
      <c r="K152" s="10" t="s">
        <v>17</v>
      </c>
    </row>
    <row r="153" spans="1:11" x14ac:dyDescent="0.25">
      <c r="A153" s="9" t="s">
        <v>618</v>
      </c>
      <c r="B153" s="9" t="s">
        <v>37</v>
      </c>
      <c r="C153" s="9" t="s">
        <v>602</v>
      </c>
      <c r="D153" s="10" t="s">
        <v>619</v>
      </c>
      <c r="E153" s="9">
        <v>80008</v>
      </c>
      <c r="F153" s="11">
        <v>1</v>
      </c>
      <c r="G153" s="11">
        <v>1</v>
      </c>
      <c r="H153" s="12" t="s">
        <v>620</v>
      </c>
      <c r="I153" s="12" t="s">
        <v>621</v>
      </c>
      <c r="J153" s="13"/>
      <c r="K153" s="10" t="s">
        <v>17</v>
      </c>
    </row>
    <row r="154" spans="1:11" x14ac:dyDescent="0.25">
      <c r="A154" s="9" t="s">
        <v>622</v>
      </c>
      <c r="B154" s="9" t="s">
        <v>37</v>
      </c>
      <c r="C154" s="9" t="s">
        <v>602</v>
      </c>
      <c r="D154" s="10" t="s">
        <v>623</v>
      </c>
      <c r="E154" s="9">
        <v>80011</v>
      </c>
      <c r="F154" s="11">
        <v>2</v>
      </c>
      <c r="G154" s="11">
        <v>1</v>
      </c>
      <c r="H154" s="12" t="s">
        <v>624</v>
      </c>
      <c r="I154" s="12" t="s">
        <v>625</v>
      </c>
      <c r="J154" s="13" t="s">
        <v>30</v>
      </c>
      <c r="K154" s="9"/>
    </row>
    <row r="155" spans="1:11" x14ac:dyDescent="0.25">
      <c r="A155" s="9" t="s">
        <v>626</v>
      </c>
      <c r="B155" s="9" t="s">
        <v>37</v>
      </c>
      <c r="C155" s="9" t="s">
        <v>602</v>
      </c>
      <c r="D155" s="10" t="s">
        <v>627</v>
      </c>
      <c r="E155" s="9">
        <v>80015</v>
      </c>
      <c r="F155" s="11">
        <v>2</v>
      </c>
      <c r="G155" s="11">
        <v>1</v>
      </c>
      <c r="H155" s="12" t="s">
        <v>628</v>
      </c>
      <c r="I155" s="12" t="s">
        <v>629</v>
      </c>
      <c r="J155" s="15" t="s">
        <v>50</v>
      </c>
      <c r="K155" s="9"/>
    </row>
    <row r="156" spans="1:11" x14ac:dyDescent="0.25">
      <c r="A156" s="9" t="s">
        <v>630</v>
      </c>
      <c r="B156" s="9" t="s">
        <v>37</v>
      </c>
      <c r="C156" s="9" t="s">
        <v>602</v>
      </c>
      <c r="D156" s="10" t="s">
        <v>631</v>
      </c>
      <c r="E156" s="9">
        <v>80017</v>
      </c>
      <c r="F156" s="11">
        <v>2</v>
      </c>
      <c r="G156" s="11">
        <v>1</v>
      </c>
      <c r="H156" s="12" t="s">
        <v>632</v>
      </c>
      <c r="I156" s="12" t="s">
        <v>633</v>
      </c>
      <c r="J156" s="13"/>
      <c r="K156" s="10" t="s">
        <v>17</v>
      </c>
    </row>
    <row r="157" spans="1:11" x14ac:dyDescent="0.25">
      <c r="A157" s="9" t="s">
        <v>634</v>
      </c>
      <c r="B157" s="9" t="s">
        <v>37</v>
      </c>
      <c r="C157" s="9" t="s">
        <v>602</v>
      </c>
      <c r="D157" s="10" t="s">
        <v>635</v>
      </c>
      <c r="E157" s="9">
        <v>80020</v>
      </c>
      <c r="F157" s="11">
        <v>2</v>
      </c>
      <c r="G157" s="11">
        <v>1</v>
      </c>
      <c r="H157" s="12" t="s">
        <v>636</v>
      </c>
      <c r="I157" s="12" t="s">
        <v>637</v>
      </c>
      <c r="J157" s="13"/>
      <c r="K157" s="10" t="s">
        <v>17</v>
      </c>
    </row>
    <row r="158" spans="1:11" x14ac:dyDescent="0.25">
      <c r="A158" s="9" t="s">
        <v>638</v>
      </c>
      <c r="B158" s="9" t="s">
        <v>37</v>
      </c>
      <c r="C158" s="9" t="s">
        <v>602</v>
      </c>
      <c r="D158" s="10" t="s">
        <v>639</v>
      </c>
      <c r="E158" s="9">
        <v>80022</v>
      </c>
      <c r="F158" s="11">
        <v>1</v>
      </c>
      <c r="G158" s="11">
        <v>1</v>
      </c>
      <c r="H158" s="12" t="s">
        <v>640</v>
      </c>
      <c r="I158" s="12" t="s">
        <v>641</v>
      </c>
      <c r="J158" s="13"/>
      <c r="K158" s="10" t="s">
        <v>17</v>
      </c>
    </row>
    <row r="159" spans="1:11" x14ac:dyDescent="0.25">
      <c r="A159" s="9" t="s">
        <v>642</v>
      </c>
      <c r="B159" s="9" t="s">
        <v>37</v>
      </c>
      <c r="C159" s="9" t="s">
        <v>602</v>
      </c>
      <c r="D159" s="10" t="s">
        <v>643</v>
      </c>
      <c r="E159" s="9">
        <v>80023</v>
      </c>
      <c r="F159" s="11">
        <v>2</v>
      </c>
      <c r="G159" s="11">
        <v>1</v>
      </c>
      <c r="H159" s="12" t="s">
        <v>644</v>
      </c>
      <c r="I159" s="12" t="s">
        <v>645</v>
      </c>
      <c r="J159" s="13" t="s">
        <v>79</v>
      </c>
      <c r="K159" s="9"/>
    </row>
    <row r="160" spans="1:11" x14ac:dyDescent="0.25">
      <c r="A160" s="9" t="s">
        <v>646</v>
      </c>
      <c r="B160" s="9" t="s">
        <v>37</v>
      </c>
      <c r="C160" s="9" t="s">
        <v>602</v>
      </c>
      <c r="D160" s="10" t="s">
        <v>647</v>
      </c>
      <c r="E160" s="9">
        <v>80024</v>
      </c>
      <c r="F160" s="11">
        <v>2</v>
      </c>
      <c r="G160" s="11">
        <v>1</v>
      </c>
      <c r="H160" s="12" t="s">
        <v>648</v>
      </c>
      <c r="I160" s="12" t="s">
        <v>649</v>
      </c>
      <c r="J160" s="13"/>
      <c r="K160" s="10" t="s">
        <v>17</v>
      </c>
    </row>
    <row r="161" spans="1:11" x14ac:dyDescent="0.25">
      <c r="A161" s="9" t="s">
        <v>650</v>
      </c>
      <c r="B161" s="9" t="s">
        <v>37</v>
      </c>
      <c r="C161" s="9" t="s">
        <v>602</v>
      </c>
      <c r="D161" s="10" t="s">
        <v>651</v>
      </c>
      <c r="E161" s="9">
        <v>80027</v>
      </c>
      <c r="F161" s="11">
        <v>1</v>
      </c>
      <c r="G161" s="11">
        <v>1</v>
      </c>
      <c r="H161" s="12" t="s">
        <v>652</v>
      </c>
      <c r="I161" s="12" t="s">
        <v>653</v>
      </c>
      <c r="J161" s="13"/>
      <c r="K161" s="10" t="s">
        <v>17</v>
      </c>
    </row>
    <row r="162" spans="1:11" x14ac:dyDescent="0.25">
      <c r="A162" s="9" t="s">
        <v>654</v>
      </c>
      <c r="B162" s="9" t="s">
        <v>37</v>
      </c>
      <c r="C162" s="9" t="s">
        <v>602</v>
      </c>
      <c r="D162" s="10" t="s">
        <v>655</v>
      </c>
      <c r="E162" s="9">
        <v>80028</v>
      </c>
      <c r="F162" s="11">
        <v>1</v>
      </c>
      <c r="G162" s="11">
        <v>1</v>
      </c>
      <c r="H162" s="12" t="s">
        <v>656</v>
      </c>
      <c r="I162" s="12" t="s">
        <v>657</v>
      </c>
      <c r="J162" s="13"/>
      <c r="K162" s="10" t="s">
        <v>17</v>
      </c>
    </row>
    <row r="163" spans="1:11" x14ac:dyDescent="0.25">
      <c r="A163" s="9" t="s">
        <v>658</v>
      </c>
      <c r="B163" s="9" t="s">
        <v>37</v>
      </c>
      <c r="C163" s="9" t="s">
        <v>602</v>
      </c>
      <c r="D163" s="10" t="s">
        <v>659</v>
      </c>
      <c r="E163" s="9">
        <v>80029</v>
      </c>
      <c r="F163" s="11">
        <v>1</v>
      </c>
      <c r="G163" s="11">
        <v>1</v>
      </c>
      <c r="H163" s="12" t="s">
        <v>660</v>
      </c>
      <c r="I163" s="12" t="s">
        <v>661</v>
      </c>
      <c r="J163" s="13"/>
      <c r="K163" s="10" t="s">
        <v>17</v>
      </c>
    </row>
    <row r="164" spans="1:11" x14ac:dyDescent="0.25">
      <c r="A164" s="9" t="s">
        <v>662</v>
      </c>
      <c r="B164" s="9" t="s">
        <v>37</v>
      </c>
      <c r="C164" s="9" t="s">
        <v>602</v>
      </c>
      <c r="D164" s="10" t="s">
        <v>663</v>
      </c>
      <c r="E164" s="9">
        <v>80031</v>
      </c>
      <c r="F164" s="11">
        <v>1</v>
      </c>
      <c r="G164" s="11">
        <v>1</v>
      </c>
      <c r="H164" s="12" t="s">
        <v>664</v>
      </c>
      <c r="I164" s="12" t="s">
        <v>665</v>
      </c>
      <c r="J164" s="17"/>
      <c r="K164" s="10" t="s">
        <v>17</v>
      </c>
    </row>
    <row r="165" spans="1:11" x14ac:dyDescent="0.25">
      <c r="A165" s="9" t="s">
        <v>666</v>
      </c>
      <c r="B165" s="9" t="s">
        <v>37</v>
      </c>
      <c r="C165" s="9" t="s">
        <v>602</v>
      </c>
      <c r="D165" s="10" t="s">
        <v>667</v>
      </c>
      <c r="E165" s="9">
        <v>80034</v>
      </c>
      <c r="F165" s="11">
        <v>1</v>
      </c>
      <c r="G165" s="11">
        <v>1</v>
      </c>
      <c r="H165" s="12" t="s">
        <v>668</v>
      </c>
      <c r="I165" s="12" t="s">
        <v>669</v>
      </c>
      <c r="J165" s="13"/>
      <c r="K165" s="10" t="s">
        <v>17</v>
      </c>
    </row>
    <row r="166" spans="1:11" x14ac:dyDescent="0.25">
      <c r="A166" s="9" t="s">
        <v>670</v>
      </c>
      <c r="B166" s="9" t="s">
        <v>37</v>
      </c>
      <c r="C166" s="9" t="s">
        <v>602</v>
      </c>
      <c r="D166" s="10" t="s">
        <v>671</v>
      </c>
      <c r="E166" s="9">
        <v>80036</v>
      </c>
      <c r="F166" s="11">
        <v>1</v>
      </c>
      <c r="G166" s="11">
        <v>1</v>
      </c>
      <c r="H166" s="12" t="s">
        <v>672</v>
      </c>
      <c r="I166" s="12" t="s">
        <v>673</v>
      </c>
      <c r="J166" s="13"/>
      <c r="K166" s="10" t="s">
        <v>17</v>
      </c>
    </row>
    <row r="167" spans="1:11" x14ac:dyDescent="0.25">
      <c r="A167" s="9" t="s">
        <v>674</v>
      </c>
      <c r="B167" s="9" t="s">
        <v>37</v>
      </c>
      <c r="C167" s="9" t="s">
        <v>602</v>
      </c>
      <c r="D167" s="10" t="s">
        <v>675</v>
      </c>
      <c r="E167" s="9">
        <v>80039</v>
      </c>
      <c r="F167" s="11">
        <v>1</v>
      </c>
      <c r="G167" s="11">
        <v>1</v>
      </c>
      <c r="H167" s="12" t="s">
        <v>676</v>
      </c>
      <c r="I167" s="12" t="s">
        <v>677</v>
      </c>
      <c r="J167" s="13" t="s">
        <v>30</v>
      </c>
      <c r="K167" s="9"/>
    </row>
    <row r="168" spans="1:11" x14ac:dyDescent="0.25">
      <c r="A168" s="9" t="s">
        <v>678</v>
      </c>
      <c r="B168" s="9" t="s">
        <v>37</v>
      </c>
      <c r="C168" s="9" t="s">
        <v>602</v>
      </c>
      <c r="D168" s="10" t="s">
        <v>679</v>
      </c>
      <c r="E168" s="9">
        <v>80040</v>
      </c>
      <c r="F168" s="11">
        <v>1</v>
      </c>
      <c r="G168" s="11">
        <v>1</v>
      </c>
      <c r="H168" s="12" t="s">
        <v>680</v>
      </c>
      <c r="I168" s="12" t="s">
        <v>681</v>
      </c>
      <c r="J168" s="13"/>
      <c r="K168" s="10" t="s">
        <v>17</v>
      </c>
    </row>
    <row r="169" spans="1:11" x14ac:dyDescent="0.25">
      <c r="A169" s="9" t="s">
        <v>682</v>
      </c>
      <c r="B169" s="9" t="s">
        <v>37</v>
      </c>
      <c r="C169" s="9" t="s">
        <v>602</v>
      </c>
      <c r="D169" s="10" t="s">
        <v>683</v>
      </c>
      <c r="E169" s="9">
        <v>80042</v>
      </c>
      <c r="F169" s="11">
        <v>1</v>
      </c>
      <c r="G169" s="11">
        <v>1</v>
      </c>
      <c r="H169" s="12" t="s">
        <v>684</v>
      </c>
      <c r="I169" s="12" t="s">
        <v>685</v>
      </c>
      <c r="J169" s="13"/>
      <c r="K169" s="10" t="s">
        <v>17</v>
      </c>
    </row>
    <row r="170" spans="1:11" x14ac:dyDescent="0.25">
      <c r="A170" s="9" t="s">
        <v>686</v>
      </c>
      <c r="B170" s="9" t="s">
        <v>37</v>
      </c>
      <c r="C170" s="9" t="s">
        <v>602</v>
      </c>
      <c r="D170" s="10" t="s">
        <v>687</v>
      </c>
      <c r="E170" s="9">
        <v>80043</v>
      </c>
      <c r="F170" s="11">
        <v>1</v>
      </c>
      <c r="G170" s="11">
        <v>1</v>
      </c>
      <c r="H170" s="12" t="s">
        <v>688</v>
      </c>
      <c r="I170" s="12" t="s">
        <v>689</v>
      </c>
      <c r="J170" s="13"/>
      <c r="K170" s="10" t="s">
        <v>17</v>
      </c>
    </row>
    <row r="171" spans="1:11" x14ac:dyDescent="0.25">
      <c r="A171" s="9" t="s">
        <v>690</v>
      </c>
      <c r="B171" s="9" t="s">
        <v>37</v>
      </c>
      <c r="C171" s="9" t="s">
        <v>602</v>
      </c>
      <c r="D171" s="10" t="s">
        <v>691</v>
      </c>
      <c r="E171" s="9">
        <v>80044</v>
      </c>
      <c r="F171" s="11">
        <v>1</v>
      </c>
      <c r="G171" s="11">
        <v>1</v>
      </c>
      <c r="H171" s="12" t="s">
        <v>692</v>
      </c>
      <c r="I171" s="12" t="s">
        <v>693</v>
      </c>
      <c r="J171" s="13"/>
      <c r="K171" s="10" t="s">
        <v>17</v>
      </c>
    </row>
    <row r="172" spans="1:11" x14ac:dyDescent="0.25">
      <c r="A172" s="9" t="s">
        <v>694</v>
      </c>
      <c r="B172" s="9" t="s">
        <v>37</v>
      </c>
      <c r="C172" s="9" t="s">
        <v>602</v>
      </c>
      <c r="D172" s="10" t="s">
        <v>695</v>
      </c>
      <c r="E172" s="9">
        <v>80045</v>
      </c>
      <c r="F172" s="11">
        <v>1</v>
      </c>
      <c r="G172" s="11">
        <v>1</v>
      </c>
      <c r="H172" s="12" t="s">
        <v>696</v>
      </c>
      <c r="I172" s="12" t="s">
        <v>697</v>
      </c>
      <c r="J172" s="13"/>
      <c r="K172" s="10" t="s">
        <v>17</v>
      </c>
    </row>
    <row r="173" spans="1:11" x14ac:dyDescent="0.25">
      <c r="A173" s="9" t="s">
        <v>698</v>
      </c>
      <c r="B173" s="9" t="s">
        <v>37</v>
      </c>
      <c r="C173" s="9" t="s">
        <v>602</v>
      </c>
      <c r="D173" s="10" t="s">
        <v>699</v>
      </c>
      <c r="E173" s="9">
        <v>80048</v>
      </c>
      <c r="F173" s="11">
        <v>2</v>
      </c>
      <c r="G173" s="11">
        <v>1</v>
      </c>
      <c r="H173" s="12" t="s">
        <v>700</v>
      </c>
      <c r="I173" s="12" t="s">
        <v>701</v>
      </c>
      <c r="J173" s="15" t="s">
        <v>50</v>
      </c>
      <c r="K173" s="9"/>
    </row>
    <row r="174" spans="1:11" x14ac:dyDescent="0.25">
      <c r="A174" s="9" t="s">
        <v>702</v>
      </c>
      <c r="B174" s="9" t="s">
        <v>37</v>
      </c>
      <c r="C174" s="9" t="s">
        <v>602</v>
      </c>
      <c r="D174" s="10" t="s">
        <v>703</v>
      </c>
      <c r="E174" s="9">
        <v>80049</v>
      </c>
      <c r="F174" s="11">
        <v>1</v>
      </c>
      <c r="G174" s="11">
        <v>1</v>
      </c>
      <c r="H174" s="12" t="s">
        <v>704</v>
      </c>
      <c r="I174" s="12" t="s">
        <v>705</v>
      </c>
      <c r="J174" s="13"/>
      <c r="K174" s="10" t="s">
        <v>17</v>
      </c>
    </row>
    <row r="175" spans="1:11" x14ac:dyDescent="0.25">
      <c r="A175" s="9" t="s">
        <v>706</v>
      </c>
      <c r="B175" s="9" t="s">
        <v>37</v>
      </c>
      <c r="C175" s="9" t="s">
        <v>602</v>
      </c>
      <c r="D175" s="10" t="s">
        <v>707</v>
      </c>
      <c r="E175" s="9">
        <v>80050</v>
      </c>
      <c r="F175" s="11">
        <v>1</v>
      </c>
      <c r="G175" s="11">
        <v>1</v>
      </c>
      <c r="H175" s="12" t="s">
        <v>708</v>
      </c>
      <c r="I175" s="12" t="s">
        <v>709</v>
      </c>
      <c r="J175" s="13"/>
      <c r="K175" s="10" t="s">
        <v>17</v>
      </c>
    </row>
    <row r="176" spans="1:11" x14ac:dyDescent="0.25">
      <c r="A176" s="9" t="s">
        <v>710</v>
      </c>
      <c r="B176" s="9" t="s">
        <v>37</v>
      </c>
      <c r="C176" s="9" t="s">
        <v>602</v>
      </c>
      <c r="D176" s="10" t="s">
        <v>711</v>
      </c>
      <c r="E176" s="9">
        <v>80051</v>
      </c>
      <c r="F176" s="11">
        <v>1</v>
      </c>
      <c r="G176" s="11">
        <v>1</v>
      </c>
      <c r="H176" s="12" t="s">
        <v>712</v>
      </c>
      <c r="I176" s="12" t="s">
        <v>713</v>
      </c>
      <c r="J176" s="13"/>
      <c r="K176" s="10" t="s">
        <v>17</v>
      </c>
    </row>
    <row r="177" spans="1:11" x14ac:dyDescent="0.25">
      <c r="A177" s="9" t="s">
        <v>714</v>
      </c>
      <c r="B177" s="9" t="s">
        <v>37</v>
      </c>
      <c r="C177" s="9" t="s">
        <v>602</v>
      </c>
      <c r="D177" s="10" t="s">
        <v>715</v>
      </c>
      <c r="E177" s="9">
        <v>80052</v>
      </c>
      <c r="F177" s="11">
        <v>2</v>
      </c>
      <c r="G177" s="11">
        <v>1</v>
      </c>
      <c r="H177" s="12" t="s">
        <v>716</v>
      </c>
      <c r="I177" s="12" t="s">
        <v>717</v>
      </c>
      <c r="J177" s="13" t="s">
        <v>79</v>
      </c>
      <c r="K177" s="9"/>
    </row>
    <row r="178" spans="1:11" x14ac:dyDescent="0.25">
      <c r="A178" s="9" t="s">
        <v>718</v>
      </c>
      <c r="B178" s="9" t="s">
        <v>37</v>
      </c>
      <c r="C178" s="9" t="s">
        <v>602</v>
      </c>
      <c r="D178" s="10" t="s">
        <v>719</v>
      </c>
      <c r="E178" s="9">
        <v>80054</v>
      </c>
      <c r="F178" s="11">
        <v>1</v>
      </c>
      <c r="G178" s="11">
        <v>1</v>
      </c>
      <c r="H178" s="12" t="s">
        <v>720</v>
      </c>
      <c r="I178" s="12" t="s">
        <v>721</v>
      </c>
      <c r="J178" s="13"/>
      <c r="K178" s="10" t="s">
        <v>17</v>
      </c>
    </row>
    <row r="179" spans="1:11" x14ac:dyDescent="0.25">
      <c r="A179" s="9" t="s">
        <v>722</v>
      </c>
      <c r="B179" s="9" t="s">
        <v>37</v>
      </c>
      <c r="C179" s="9" t="s">
        <v>602</v>
      </c>
      <c r="D179" s="10" t="s">
        <v>723</v>
      </c>
      <c r="E179" s="9">
        <v>80056</v>
      </c>
      <c r="F179" s="11">
        <v>1</v>
      </c>
      <c r="G179" s="11">
        <v>1</v>
      </c>
      <c r="H179" s="12" t="s">
        <v>724</v>
      </c>
      <c r="I179" s="12" t="s">
        <v>725</v>
      </c>
      <c r="J179" s="13"/>
      <c r="K179" s="10" t="s">
        <v>17</v>
      </c>
    </row>
    <row r="180" spans="1:11" x14ac:dyDescent="0.25">
      <c r="A180" s="9" t="s">
        <v>726</v>
      </c>
      <c r="B180" s="9" t="s">
        <v>37</v>
      </c>
      <c r="C180" s="9" t="s">
        <v>602</v>
      </c>
      <c r="D180" s="10" t="s">
        <v>727</v>
      </c>
      <c r="E180" s="9">
        <v>80058</v>
      </c>
      <c r="F180" s="11">
        <v>2</v>
      </c>
      <c r="G180" s="11">
        <v>1</v>
      </c>
      <c r="H180" s="12" t="s">
        <v>728</v>
      </c>
      <c r="I180" s="12" t="s">
        <v>729</v>
      </c>
      <c r="J180" s="15" t="s">
        <v>50</v>
      </c>
      <c r="K180" s="9"/>
    </row>
    <row r="181" spans="1:11" x14ac:dyDescent="0.25">
      <c r="A181" s="9" t="s">
        <v>730</v>
      </c>
      <c r="B181" s="9" t="s">
        <v>37</v>
      </c>
      <c r="C181" s="9" t="s">
        <v>602</v>
      </c>
      <c r="D181" s="10" t="s">
        <v>731</v>
      </c>
      <c r="E181" s="9">
        <v>80059</v>
      </c>
      <c r="F181" s="11">
        <v>2</v>
      </c>
      <c r="G181" s="11">
        <v>1</v>
      </c>
      <c r="H181" s="12" t="s">
        <v>732</v>
      </c>
      <c r="I181" s="12" t="s">
        <v>733</v>
      </c>
      <c r="J181" s="13"/>
      <c r="K181" s="10" t="s">
        <v>17</v>
      </c>
    </row>
    <row r="182" spans="1:11" x14ac:dyDescent="0.25">
      <c r="A182" s="9" t="s">
        <v>734</v>
      </c>
      <c r="B182" s="9" t="s">
        <v>37</v>
      </c>
      <c r="C182" s="9" t="s">
        <v>602</v>
      </c>
      <c r="D182" s="10" t="s">
        <v>735</v>
      </c>
      <c r="E182" s="9">
        <v>80060</v>
      </c>
      <c r="F182" s="11">
        <v>1</v>
      </c>
      <c r="G182" s="11">
        <v>1</v>
      </c>
      <c r="H182" s="12" t="s">
        <v>736</v>
      </c>
      <c r="I182" s="12" t="s">
        <v>737</v>
      </c>
      <c r="J182" s="13"/>
      <c r="K182" s="10" t="s">
        <v>17</v>
      </c>
    </row>
    <row r="183" spans="1:11" x14ac:dyDescent="0.25">
      <c r="A183" s="9" t="s">
        <v>738</v>
      </c>
      <c r="B183" s="9" t="s">
        <v>37</v>
      </c>
      <c r="C183" s="9" t="s">
        <v>602</v>
      </c>
      <c r="D183" s="10" t="s">
        <v>739</v>
      </c>
      <c r="E183" s="9">
        <v>80061</v>
      </c>
      <c r="F183" s="11">
        <v>1</v>
      </c>
      <c r="G183" s="11">
        <v>1</v>
      </c>
      <c r="H183" s="12" t="s">
        <v>740</v>
      </c>
      <c r="I183" s="12" t="s">
        <v>741</v>
      </c>
      <c r="J183" s="13"/>
      <c r="K183" s="10" t="s">
        <v>17</v>
      </c>
    </row>
    <row r="184" spans="1:11" x14ac:dyDescent="0.25">
      <c r="A184" s="9" t="s">
        <v>742</v>
      </c>
      <c r="B184" s="9" t="s">
        <v>37</v>
      </c>
      <c r="C184" s="9" t="s">
        <v>602</v>
      </c>
      <c r="D184" s="10" t="s">
        <v>743</v>
      </c>
      <c r="E184" s="9">
        <v>80065</v>
      </c>
      <c r="F184" s="11">
        <v>1</v>
      </c>
      <c r="G184" s="11">
        <v>1</v>
      </c>
      <c r="H184" s="12" t="s">
        <v>744</v>
      </c>
      <c r="I184" s="12" t="s">
        <v>745</v>
      </c>
      <c r="J184" s="13"/>
      <c r="K184" s="10" t="s">
        <v>17</v>
      </c>
    </row>
    <row r="185" spans="1:11" x14ac:dyDescent="0.25">
      <c r="A185" s="9" t="s">
        <v>746</v>
      </c>
      <c r="B185" s="9" t="s">
        <v>37</v>
      </c>
      <c r="C185" s="9" t="s">
        <v>602</v>
      </c>
      <c r="D185" s="10" t="s">
        <v>747</v>
      </c>
      <c r="E185" s="9">
        <v>80071</v>
      </c>
      <c r="F185" s="11">
        <v>1</v>
      </c>
      <c r="G185" s="11">
        <v>1</v>
      </c>
      <c r="H185" s="12" t="s">
        <v>748</v>
      </c>
      <c r="I185" s="12" t="s">
        <v>749</v>
      </c>
      <c r="J185" s="13"/>
      <c r="K185" s="10" t="s">
        <v>17</v>
      </c>
    </row>
    <row r="186" spans="1:11" x14ac:dyDescent="0.25">
      <c r="A186" s="9" t="s">
        <v>750</v>
      </c>
      <c r="B186" s="9" t="s">
        <v>37</v>
      </c>
      <c r="C186" s="9" t="s">
        <v>602</v>
      </c>
      <c r="D186" s="10" t="s">
        <v>751</v>
      </c>
      <c r="E186" s="9">
        <v>80073</v>
      </c>
      <c r="F186" s="11">
        <v>1</v>
      </c>
      <c r="G186" s="11">
        <v>1</v>
      </c>
      <c r="H186" s="12" t="s">
        <v>752</v>
      </c>
      <c r="I186" s="12" t="s">
        <v>753</v>
      </c>
      <c r="J186" s="13"/>
      <c r="K186" s="10" t="s">
        <v>17</v>
      </c>
    </row>
    <row r="187" spans="1:11" x14ac:dyDescent="0.25">
      <c r="A187" s="9" t="s">
        <v>754</v>
      </c>
      <c r="B187" s="9" t="s">
        <v>37</v>
      </c>
      <c r="C187" s="9" t="s">
        <v>602</v>
      </c>
      <c r="D187" s="10" t="s">
        <v>755</v>
      </c>
      <c r="E187" s="9">
        <v>80074</v>
      </c>
      <c r="F187" s="11">
        <v>1</v>
      </c>
      <c r="G187" s="11">
        <v>1</v>
      </c>
      <c r="H187" s="12" t="s">
        <v>756</v>
      </c>
      <c r="I187" s="12" t="s">
        <v>757</v>
      </c>
      <c r="J187" s="13"/>
      <c r="K187" s="10" t="s">
        <v>17</v>
      </c>
    </row>
    <row r="188" spans="1:11" x14ac:dyDescent="0.25">
      <c r="A188" s="9" t="s">
        <v>758</v>
      </c>
      <c r="B188" s="9" t="s">
        <v>37</v>
      </c>
      <c r="C188" s="9" t="s">
        <v>602</v>
      </c>
      <c r="D188" s="10" t="s">
        <v>759</v>
      </c>
      <c r="E188" s="9">
        <v>80078</v>
      </c>
      <c r="F188" s="11">
        <v>1</v>
      </c>
      <c r="G188" s="11">
        <v>1</v>
      </c>
      <c r="H188" s="12" t="s">
        <v>760</v>
      </c>
      <c r="I188" s="12" t="s">
        <v>761</v>
      </c>
      <c r="J188" s="13"/>
      <c r="K188" s="10" t="s">
        <v>17</v>
      </c>
    </row>
    <row r="189" spans="1:11" x14ac:dyDescent="0.25">
      <c r="A189" s="9" t="s">
        <v>762</v>
      </c>
      <c r="B189" s="9" t="s">
        <v>37</v>
      </c>
      <c r="C189" s="9" t="s">
        <v>602</v>
      </c>
      <c r="D189" s="10" t="s">
        <v>763</v>
      </c>
      <c r="E189" s="9">
        <v>80079</v>
      </c>
      <c r="F189" s="11">
        <v>1</v>
      </c>
      <c r="G189" s="11">
        <v>1</v>
      </c>
      <c r="H189" s="12" t="s">
        <v>764</v>
      </c>
      <c r="I189" s="12" t="s">
        <v>765</v>
      </c>
      <c r="J189" s="17"/>
      <c r="K189" s="10" t="s">
        <v>17</v>
      </c>
    </row>
    <row r="190" spans="1:11" x14ac:dyDescent="0.25">
      <c r="A190" s="9" t="s">
        <v>766</v>
      </c>
      <c r="B190" s="9" t="s">
        <v>37</v>
      </c>
      <c r="C190" s="9" t="s">
        <v>602</v>
      </c>
      <c r="D190" s="10" t="s">
        <v>767</v>
      </c>
      <c r="E190" s="9">
        <v>80081</v>
      </c>
      <c r="F190" s="11">
        <v>1</v>
      </c>
      <c r="G190" s="11">
        <v>1</v>
      </c>
      <c r="H190" s="12" t="s">
        <v>768</v>
      </c>
      <c r="I190" s="12" t="s">
        <v>769</v>
      </c>
      <c r="J190" s="13"/>
      <c r="K190" s="10" t="s">
        <v>17</v>
      </c>
    </row>
    <row r="191" spans="1:11" x14ac:dyDescent="0.25">
      <c r="A191" s="9" t="s">
        <v>770</v>
      </c>
      <c r="B191" s="9" t="s">
        <v>37</v>
      </c>
      <c r="C191" s="9" t="s">
        <v>602</v>
      </c>
      <c r="D191" s="10" t="s">
        <v>771</v>
      </c>
      <c r="E191" s="9">
        <v>80082</v>
      </c>
      <c r="F191" s="11">
        <v>1</v>
      </c>
      <c r="G191" s="11">
        <v>1</v>
      </c>
      <c r="H191" s="12" t="s">
        <v>772</v>
      </c>
      <c r="I191" s="12" t="s">
        <v>773</v>
      </c>
      <c r="J191" s="13"/>
      <c r="K191" s="10" t="s">
        <v>17</v>
      </c>
    </row>
    <row r="192" spans="1:11" x14ac:dyDescent="0.25">
      <c r="A192" s="9" t="s">
        <v>774</v>
      </c>
      <c r="B192" s="9" t="s">
        <v>37</v>
      </c>
      <c r="C192" s="9" t="s">
        <v>602</v>
      </c>
      <c r="D192" s="10" t="s">
        <v>775</v>
      </c>
      <c r="E192" s="9">
        <v>80084</v>
      </c>
      <c r="F192" s="11">
        <v>2</v>
      </c>
      <c r="G192" s="11">
        <v>1</v>
      </c>
      <c r="H192" s="12" t="s">
        <v>776</v>
      </c>
      <c r="I192" s="12" t="s">
        <v>777</v>
      </c>
      <c r="J192" s="13"/>
      <c r="K192" s="10" t="s">
        <v>17</v>
      </c>
    </row>
    <row r="193" spans="1:11" x14ac:dyDescent="0.25">
      <c r="A193" s="9" t="s">
        <v>778</v>
      </c>
      <c r="B193" s="9" t="s">
        <v>37</v>
      </c>
      <c r="C193" s="9" t="s">
        <v>602</v>
      </c>
      <c r="D193" s="10" t="s">
        <v>779</v>
      </c>
      <c r="E193" s="9">
        <v>80085</v>
      </c>
      <c r="F193" s="11">
        <v>1</v>
      </c>
      <c r="G193" s="11">
        <v>1</v>
      </c>
      <c r="H193" s="12" t="s">
        <v>780</v>
      </c>
      <c r="I193" s="12" t="s">
        <v>781</v>
      </c>
      <c r="J193" s="13"/>
      <c r="K193" s="10" t="s">
        <v>17</v>
      </c>
    </row>
    <row r="194" spans="1:11" x14ac:dyDescent="0.25">
      <c r="A194" s="9" t="s">
        <v>782</v>
      </c>
      <c r="B194" s="9" t="s">
        <v>37</v>
      </c>
      <c r="C194" s="9" t="s">
        <v>602</v>
      </c>
      <c r="D194" s="10" t="s">
        <v>783</v>
      </c>
      <c r="E194" s="9">
        <v>80088</v>
      </c>
      <c r="F194" s="11">
        <v>1</v>
      </c>
      <c r="G194" s="11">
        <v>1</v>
      </c>
      <c r="H194" s="12" t="s">
        <v>784</v>
      </c>
      <c r="I194" s="12" t="s">
        <v>785</v>
      </c>
      <c r="J194" s="13"/>
      <c r="K194" s="10" t="s">
        <v>17</v>
      </c>
    </row>
    <row r="195" spans="1:11" x14ac:dyDescent="0.25">
      <c r="A195" s="9" t="s">
        <v>786</v>
      </c>
      <c r="B195" s="9" t="s">
        <v>37</v>
      </c>
      <c r="C195" s="9" t="s">
        <v>602</v>
      </c>
      <c r="D195" s="10" t="s">
        <v>787</v>
      </c>
      <c r="E195" s="9">
        <v>80089</v>
      </c>
      <c r="F195" s="11">
        <v>2</v>
      </c>
      <c r="G195" s="11">
        <v>1</v>
      </c>
      <c r="H195" s="12" t="s">
        <v>788</v>
      </c>
      <c r="I195" s="12" t="s">
        <v>789</v>
      </c>
      <c r="J195" s="13" t="s">
        <v>79</v>
      </c>
      <c r="K195" s="9"/>
    </row>
    <row r="196" spans="1:11" x14ac:dyDescent="0.25">
      <c r="A196" s="9" t="s">
        <v>790</v>
      </c>
      <c r="B196" s="9" t="s">
        <v>37</v>
      </c>
      <c r="C196" s="9" t="s">
        <v>602</v>
      </c>
      <c r="D196" s="10" t="s">
        <v>791</v>
      </c>
      <c r="E196" s="9">
        <v>80092</v>
      </c>
      <c r="F196" s="11">
        <v>1</v>
      </c>
      <c r="G196" s="11">
        <v>1</v>
      </c>
      <c r="H196" s="12" t="s">
        <v>792</v>
      </c>
      <c r="I196" s="12" t="s">
        <v>793</v>
      </c>
      <c r="J196" s="13"/>
      <c r="K196" s="10" t="s">
        <v>17</v>
      </c>
    </row>
    <row r="197" spans="1:11" x14ac:dyDescent="0.25">
      <c r="A197" s="9" t="s">
        <v>794</v>
      </c>
      <c r="B197" s="9" t="s">
        <v>37</v>
      </c>
      <c r="C197" s="9" t="s">
        <v>602</v>
      </c>
      <c r="D197" s="10" t="s">
        <v>795</v>
      </c>
      <c r="E197" s="9">
        <v>80093</v>
      </c>
      <c r="F197" s="11">
        <v>1</v>
      </c>
      <c r="G197" s="11">
        <v>1</v>
      </c>
      <c r="H197" s="12" t="s">
        <v>796</v>
      </c>
      <c r="I197" s="12" t="s">
        <v>797</v>
      </c>
      <c r="J197" s="13"/>
      <c r="K197" s="10" t="s">
        <v>17</v>
      </c>
    </row>
    <row r="198" spans="1:11" x14ac:dyDescent="0.25">
      <c r="A198" s="9" t="s">
        <v>798</v>
      </c>
      <c r="B198" s="9" t="s">
        <v>37</v>
      </c>
      <c r="C198" s="9" t="s">
        <v>799</v>
      </c>
      <c r="D198" s="10" t="s">
        <v>800</v>
      </c>
      <c r="E198" s="9">
        <v>102001</v>
      </c>
      <c r="F198" s="11">
        <v>1</v>
      </c>
      <c r="G198" s="11">
        <v>1</v>
      </c>
      <c r="H198" s="12" t="s">
        <v>801</v>
      </c>
      <c r="I198" s="12" t="s">
        <v>802</v>
      </c>
      <c r="J198" s="13"/>
      <c r="K198" s="10" t="s">
        <v>17</v>
      </c>
    </row>
    <row r="199" spans="1:11" x14ac:dyDescent="0.25">
      <c r="A199" s="9" t="s">
        <v>803</v>
      </c>
      <c r="B199" s="9" t="s">
        <v>37</v>
      </c>
      <c r="C199" s="9" t="s">
        <v>799</v>
      </c>
      <c r="D199" s="10" t="s">
        <v>804</v>
      </c>
      <c r="E199" s="9">
        <v>102003</v>
      </c>
      <c r="F199" s="11">
        <v>1</v>
      </c>
      <c r="G199" s="11">
        <v>1</v>
      </c>
      <c r="H199" s="12" t="s">
        <v>805</v>
      </c>
      <c r="I199" s="12" t="s">
        <v>806</v>
      </c>
      <c r="J199" s="13"/>
      <c r="K199" s="10" t="s">
        <v>17</v>
      </c>
    </row>
    <row r="200" spans="1:11" x14ac:dyDescent="0.25">
      <c r="A200" s="9" t="s">
        <v>807</v>
      </c>
      <c r="B200" s="9" t="s">
        <v>37</v>
      </c>
      <c r="C200" s="9" t="s">
        <v>799</v>
      </c>
      <c r="D200" s="10" t="s">
        <v>808</v>
      </c>
      <c r="E200" s="9">
        <v>102004</v>
      </c>
      <c r="F200" s="11">
        <v>2</v>
      </c>
      <c r="G200" s="11">
        <v>1</v>
      </c>
      <c r="H200" s="12" t="s">
        <v>809</v>
      </c>
      <c r="I200" s="12" t="s">
        <v>810</v>
      </c>
      <c r="J200" s="15" t="s">
        <v>50</v>
      </c>
      <c r="K200" s="9"/>
    </row>
    <row r="201" spans="1:11" x14ac:dyDescent="0.25">
      <c r="A201" s="9" t="s">
        <v>811</v>
      </c>
      <c r="B201" s="9" t="s">
        <v>37</v>
      </c>
      <c r="C201" s="9" t="s">
        <v>799</v>
      </c>
      <c r="D201" s="10" t="s">
        <v>812</v>
      </c>
      <c r="E201" s="9">
        <v>102008</v>
      </c>
      <c r="F201" s="11">
        <v>2</v>
      </c>
      <c r="G201" s="11">
        <v>1</v>
      </c>
      <c r="H201" s="12" t="s">
        <v>813</v>
      </c>
      <c r="I201" s="12" t="s">
        <v>814</v>
      </c>
      <c r="J201" s="15" t="s">
        <v>50</v>
      </c>
      <c r="K201" s="9"/>
    </row>
    <row r="202" spans="1:11" x14ac:dyDescent="0.25">
      <c r="A202" s="9" t="s">
        <v>815</v>
      </c>
      <c r="B202" s="9" t="s">
        <v>37</v>
      </c>
      <c r="C202" s="9" t="s">
        <v>799</v>
      </c>
      <c r="D202" s="10" t="s">
        <v>816</v>
      </c>
      <c r="E202" s="9">
        <v>102009</v>
      </c>
      <c r="F202" s="11">
        <v>1</v>
      </c>
      <c r="G202" s="11">
        <v>1</v>
      </c>
      <c r="H202" s="12" t="s">
        <v>817</v>
      </c>
      <c r="I202" s="12" t="s">
        <v>818</v>
      </c>
      <c r="J202" s="13"/>
      <c r="K202" s="10" t="s">
        <v>17</v>
      </c>
    </row>
    <row r="203" spans="1:11" x14ac:dyDescent="0.25">
      <c r="A203" s="9" t="s">
        <v>819</v>
      </c>
      <c r="B203" s="9" t="s">
        <v>37</v>
      </c>
      <c r="C203" s="9" t="s">
        <v>799</v>
      </c>
      <c r="D203" s="10" t="s">
        <v>820</v>
      </c>
      <c r="E203" s="9">
        <v>102010</v>
      </c>
      <c r="F203" s="11">
        <v>1</v>
      </c>
      <c r="G203" s="11">
        <v>1</v>
      </c>
      <c r="H203" s="12" t="s">
        <v>821</v>
      </c>
      <c r="I203" s="12" t="s">
        <v>822</v>
      </c>
      <c r="J203" s="13"/>
      <c r="K203" s="10" t="s">
        <v>17</v>
      </c>
    </row>
    <row r="204" spans="1:11" x14ac:dyDescent="0.25">
      <c r="A204" s="9" t="s">
        <v>823</v>
      </c>
      <c r="B204" s="9" t="s">
        <v>37</v>
      </c>
      <c r="C204" s="9" t="s">
        <v>799</v>
      </c>
      <c r="D204" s="10" t="s">
        <v>824</v>
      </c>
      <c r="E204" s="9">
        <v>102012</v>
      </c>
      <c r="F204" s="11">
        <v>1</v>
      </c>
      <c r="G204" s="11">
        <v>1</v>
      </c>
      <c r="H204" s="12" t="s">
        <v>825</v>
      </c>
      <c r="I204" s="12" t="s">
        <v>826</v>
      </c>
      <c r="J204" s="13"/>
      <c r="K204" s="10" t="s">
        <v>17</v>
      </c>
    </row>
    <row r="205" spans="1:11" x14ac:dyDescent="0.25">
      <c r="A205" s="9" t="s">
        <v>827</v>
      </c>
      <c r="B205" s="9" t="s">
        <v>37</v>
      </c>
      <c r="C205" s="9" t="s">
        <v>799</v>
      </c>
      <c r="D205" s="10" t="s">
        <v>828</v>
      </c>
      <c r="E205" s="9">
        <v>102016</v>
      </c>
      <c r="F205" s="11">
        <v>1</v>
      </c>
      <c r="G205" s="11">
        <v>1</v>
      </c>
      <c r="H205" s="12" t="s">
        <v>829</v>
      </c>
      <c r="I205" s="12" t="s">
        <v>830</v>
      </c>
      <c r="J205" s="13"/>
      <c r="K205" s="10" t="s">
        <v>17</v>
      </c>
    </row>
    <row r="206" spans="1:11" x14ac:dyDescent="0.25">
      <c r="A206" s="9" t="s">
        <v>831</v>
      </c>
      <c r="B206" s="9" t="s">
        <v>37</v>
      </c>
      <c r="C206" s="9" t="s">
        <v>799</v>
      </c>
      <c r="D206" s="10" t="s">
        <v>832</v>
      </c>
      <c r="E206" s="9">
        <v>102017</v>
      </c>
      <c r="F206" s="11">
        <v>2</v>
      </c>
      <c r="G206" s="11">
        <v>1</v>
      </c>
      <c r="H206" s="12" t="s">
        <v>833</v>
      </c>
      <c r="I206" s="12" t="s">
        <v>834</v>
      </c>
      <c r="J206" s="13"/>
      <c r="K206" s="10" t="s">
        <v>17</v>
      </c>
    </row>
    <row r="207" spans="1:11" x14ac:dyDescent="0.25">
      <c r="A207" s="9" t="s">
        <v>835</v>
      </c>
      <c r="B207" s="9" t="s">
        <v>37</v>
      </c>
      <c r="C207" s="9" t="s">
        <v>799</v>
      </c>
      <c r="D207" s="10" t="s">
        <v>836</v>
      </c>
      <c r="E207" s="9">
        <v>102018</v>
      </c>
      <c r="F207" s="11">
        <v>1</v>
      </c>
      <c r="G207" s="11">
        <v>1</v>
      </c>
      <c r="H207" s="12" t="s">
        <v>837</v>
      </c>
      <c r="I207" s="12" t="s">
        <v>838</v>
      </c>
      <c r="J207" s="13"/>
      <c r="K207" s="10" t="s">
        <v>17</v>
      </c>
    </row>
    <row r="208" spans="1:11" x14ac:dyDescent="0.25">
      <c r="A208" s="9" t="s">
        <v>839</v>
      </c>
      <c r="B208" s="9" t="s">
        <v>37</v>
      </c>
      <c r="C208" s="9" t="s">
        <v>799</v>
      </c>
      <c r="D208" s="10" t="s">
        <v>840</v>
      </c>
      <c r="E208" s="9">
        <v>102020</v>
      </c>
      <c r="F208" s="11">
        <v>1</v>
      </c>
      <c r="G208" s="11">
        <v>1</v>
      </c>
      <c r="H208" s="12" t="s">
        <v>841</v>
      </c>
      <c r="I208" s="12" t="s">
        <v>842</v>
      </c>
      <c r="J208" s="13"/>
      <c r="K208" s="10" t="s">
        <v>17</v>
      </c>
    </row>
    <row r="209" spans="1:11" x14ac:dyDescent="0.25">
      <c r="A209" s="9" t="s">
        <v>843</v>
      </c>
      <c r="B209" s="9" t="s">
        <v>37</v>
      </c>
      <c r="C209" s="9" t="s">
        <v>799</v>
      </c>
      <c r="D209" s="10" t="s">
        <v>844</v>
      </c>
      <c r="E209" s="9">
        <v>102024</v>
      </c>
      <c r="F209" s="11">
        <v>2</v>
      </c>
      <c r="G209" s="11">
        <v>1</v>
      </c>
      <c r="H209" s="12" t="s">
        <v>845</v>
      </c>
      <c r="I209" s="12" t="s">
        <v>846</v>
      </c>
      <c r="J209" s="13"/>
      <c r="K209" s="10" t="s">
        <v>17</v>
      </c>
    </row>
    <row r="210" spans="1:11" x14ac:dyDescent="0.25">
      <c r="A210" s="9" t="s">
        <v>847</v>
      </c>
      <c r="B210" s="9" t="s">
        <v>37</v>
      </c>
      <c r="C210" s="9" t="s">
        <v>799</v>
      </c>
      <c r="D210" s="10" t="s">
        <v>848</v>
      </c>
      <c r="E210" s="9">
        <v>102025</v>
      </c>
      <c r="F210" s="11">
        <v>1</v>
      </c>
      <c r="G210" s="11">
        <v>1</v>
      </c>
      <c r="H210" s="12" t="s">
        <v>849</v>
      </c>
      <c r="I210" s="12" t="s">
        <v>850</v>
      </c>
      <c r="J210" s="13"/>
      <c r="K210" s="10" t="s">
        <v>17</v>
      </c>
    </row>
    <row r="211" spans="1:11" x14ac:dyDescent="0.25">
      <c r="A211" s="9" t="s">
        <v>851</v>
      </c>
      <c r="B211" s="9" t="s">
        <v>37</v>
      </c>
      <c r="C211" s="9" t="s">
        <v>799</v>
      </c>
      <c r="D211" s="10" t="s">
        <v>852</v>
      </c>
      <c r="E211" s="9">
        <v>102026</v>
      </c>
      <c r="F211" s="11">
        <v>1</v>
      </c>
      <c r="G211" s="11">
        <v>1</v>
      </c>
      <c r="H211" s="12" t="s">
        <v>853</v>
      </c>
      <c r="I211" s="12" t="s">
        <v>854</v>
      </c>
      <c r="J211" s="13" t="s">
        <v>30</v>
      </c>
      <c r="K211" s="9"/>
    </row>
    <row r="212" spans="1:11" x14ac:dyDescent="0.25">
      <c r="A212" s="9" t="s">
        <v>855</v>
      </c>
      <c r="B212" s="9" t="s">
        <v>37</v>
      </c>
      <c r="C212" s="9" t="s">
        <v>799</v>
      </c>
      <c r="D212" s="10" t="s">
        <v>856</v>
      </c>
      <c r="E212" s="9">
        <v>102027</v>
      </c>
      <c r="F212" s="11">
        <v>1</v>
      </c>
      <c r="G212" s="11">
        <v>1</v>
      </c>
      <c r="H212" s="12" t="s">
        <v>857</v>
      </c>
      <c r="I212" s="12" t="s">
        <v>858</v>
      </c>
      <c r="J212" s="13"/>
      <c r="K212" s="10" t="s">
        <v>17</v>
      </c>
    </row>
    <row r="213" spans="1:11" x14ac:dyDescent="0.25">
      <c r="A213" s="9" t="s">
        <v>859</v>
      </c>
      <c r="B213" s="9" t="s">
        <v>37</v>
      </c>
      <c r="C213" s="9" t="s">
        <v>799</v>
      </c>
      <c r="D213" s="10" t="s">
        <v>860</v>
      </c>
      <c r="E213" s="9">
        <v>102028</v>
      </c>
      <c r="F213" s="11">
        <v>2</v>
      </c>
      <c r="G213" s="11">
        <v>1</v>
      </c>
      <c r="H213" s="12" t="s">
        <v>861</v>
      </c>
      <c r="I213" s="12" t="s">
        <v>862</v>
      </c>
      <c r="J213" s="15" t="s">
        <v>50</v>
      </c>
      <c r="K213" s="9"/>
    </row>
    <row r="214" spans="1:11" x14ac:dyDescent="0.25">
      <c r="A214" s="9" t="s">
        <v>863</v>
      </c>
      <c r="B214" s="9" t="s">
        <v>37</v>
      </c>
      <c r="C214" s="9" t="s">
        <v>799</v>
      </c>
      <c r="D214" s="10" t="s">
        <v>864</v>
      </c>
      <c r="E214" s="9">
        <v>102029</v>
      </c>
      <c r="F214" s="11">
        <v>1</v>
      </c>
      <c r="G214" s="11">
        <v>1</v>
      </c>
      <c r="H214" s="12" t="s">
        <v>865</v>
      </c>
      <c r="I214" s="12" t="s">
        <v>866</v>
      </c>
      <c r="J214" s="13"/>
      <c r="K214" s="10" t="s">
        <v>17</v>
      </c>
    </row>
    <row r="215" spans="1:11" x14ac:dyDescent="0.25">
      <c r="A215" s="9" t="s">
        <v>867</v>
      </c>
      <c r="B215" s="9" t="s">
        <v>37</v>
      </c>
      <c r="C215" s="9" t="s">
        <v>799</v>
      </c>
      <c r="D215" s="10" t="s">
        <v>868</v>
      </c>
      <c r="E215" s="9">
        <v>102030</v>
      </c>
      <c r="F215" s="11">
        <v>1</v>
      </c>
      <c r="G215" s="11">
        <v>1</v>
      </c>
      <c r="H215" s="12" t="s">
        <v>869</v>
      </c>
      <c r="I215" s="12" t="s">
        <v>870</v>
      </c>
      <c r="J215" s="13"/>
      <c r="K215" s="10" t="s">
        <v>17</v>
      </c>
    </row>
    <row r="216" spans="1:11" x14ac:dyDescent="0.25">
      <c r="A216" s="9" t="s">
        <v>871</v>
      </c>
      <c r="B216" s="9" t="s">
        <v>37</v>
      </c>
      <c r="C216" s="9" t="s">
        <v>799</v>
      </c>
      <c r="D216" s="10" t="s">
        <v>872</v>
      </c>
      <c r="E216" s="9">
        <v>102035</v>
      </c>
      <c r="F216" s="11">
        <v>1</v>
      </c>
      <c r="G216" s="11">
        <v>1</v>
      </c>
      <c r="H216" s="12" t="s">
        <v>873</v>
      </c>
      <c r="I216" s="12" t="s">
        <v>874</v>
      </c>
      <c r="J216" s="13"/>
      <c r="K216" s="10" t="s">
        <v>17</v>
      </c>
    </row>
    <row r="217" spans="1:11" x14ac:dyDescent="0.25">
      <c r="A217" s="9" t="s">
        <v>875</v>
      </c>
      <c r="B217" s="9" t="s">
        <v>37</v>
      </c>
      <c r="C217" s="9" t="s">
        <v>799</v>
      </c>
      <c r="D217" s="10" t="s">
        <v>876</v>
      </c>
      <c r="E217" s="9">
        <v>102037</v>
      </c>
      <c r="F217" s="11">
        <v>1</v>
      </c>
      <c r="G217" s="11">
        <v>1</v>
      </c>
      <c r="H217" s="12" t="s">
        <v>877</v>
      </c>
      <c r="I217" s="12" t="s">
        <v>878</v>
      </c>
      <c r="J217" s="13" t="s">
        <v>30</v>
      </c>
      <c r="K217" s="9"/>
    </row>
    <row r="218" spans="1:11" x14ac:dyDescent="0.25">
      <c r="A218" s="9" t="s">
        <v>879</v>
      </c>
      <c r="B218" s="9" t="s">
        <v>37</v>
      </c>
      <c r="C218" s="9" t="s">
        <v>799</v>
      </c>
      <c r="D218" s="10" t="s">
        <v>880</v>
      </c>
      <c r="E218" s="9">
        <v>102038</v>
      </c>
      <c r="F218" s="11">
        <v>1</v>
      </c>
      <c r="G218" s="11">
        <v>1</v>
      </c>
      <c r="H218" s="12" t="s">
        <v>881</v>
      </c>
      <c r="I218" s="12" t="s">
        <v>882</v>
      </c>
      <c r="J218" s="13"/>
      <c r="K218" s="10" t="s">
        <v>17</v>
      </c>
    </row>
    <row r="219" spans="1:11" x14ac:dyDescent="0.25">
      <c r="A219" s="9" t="s">
        <v>883</v>
      </c>
      <c r="B219" s="9" t="s">
        <v>37</v>
      </c>
      <c r="C219" s="9" t="s">
        <v>799</v>
      </c>
      <c r="D219" s="10" t="s">
        <v>884</v>
      </c>
      <c r="E219" s="9">
        <v>102040</v>
      </c>
      <c r="F219" s="11">
        <v>1</v>
      </c>
      <c r="G219" s="11">
        <v>1</v>
      </c>
      <c r="H219" s="12" t="s">
        <v>885</v>
      </c>
      <c r="I219" s="12" t="s">
        <v>886</v>
      </c>
      <c r="J219" s="13"/>
      <c r="K219" s="10" t="s">
        <v>17</v>
      </c>
    </row>
    <row r="220" spans="1:11" x14ac:dyDescent="0.25">
      <c r="A220" s="9" t="s">
        <v>887</v>
      </c>
      <c r="B220" s="9" t="s">
        <v>37</v>
      </c>
      <c r="C220" s="9" t="s">
        <v>799</v>
      </c>
      <c r="D220" s="10" t="s">
        <v>888</v>
      </c>
      <c r="E220" s="9">
        <v>102042</v>
      </c>
      <c r="F220" s="11">
        <v>2</v>
      </c>
      <c r="G220" s="11">
        <v>1</v>
      </c>
      <c r="H220" s="12" t="s">
        <v>889</v>
      </c>
      <c r="I220" s="12" t="s">
        <v>890</v>
      </c>
      <c r="J220" s="13"/>
      <c r="K220" s="10" t="s">
        <v>17</v>
      </c>
    </row>
    <row r="221" spans="1:11" x14ac:dyDescent="0.25">
      <c r="A221" s="9" t="s">
        <v>891</v>
      </c>
      <c r="B221" s="9" t="s">
        <v>37</v>
      </c>
      <c r="C221" s="9" t="s">
        <v>799</v>
      </c>
      <c r="D221" s="10" t="s">
        <v>892</v>
      </c>
      <c r="E221" s="9">
        <v>102043</v>
      </c>
      <c r="F221" s="11">
        <v>1</v>
      </c>
      <c r="G221" s="11">
        <v>1</v>
      </c>
      <c r="H221" s="12" t="s">
        <v>893</v>
      </c>
      <c r="I221" s="12" t="s">
        <v>894</v>
      </c>
      <c r="J221" s="13"/>
      <c r="K221" s="10" t="s">
        <v>17</v>
      </c>
    </row>
    <row r="222" spans="1:11" x14ac:dyDescent="0.25">
      <c r="A222" s="9" t="s">
        <v>895</v>
      </c>
      <c r="B222" s="9" t="s">
        <v>37</v>
      </c>
      <c r="C222" s="9" t="s">
        <v>799</v>
      </c>
      <c r="D222" s="10" t="s">
        <v>896</v>
      </c>
      <c r="E222" s="9">
        <v>102044</v>
      </c>
      <c r="F222" s="11">
        <v>1</v>
      </c>
      <c r="G222" s="11">
        <v>1</v>
      </c>
      <c r="H222" s="12" t="s">
        <v>897</v>
      </c>
      <c r="I222" s="12" t="s">
        <v>898</v>
      </c>
      <c r="J222" s="13"/>
      <c r="K222" s="10" t="s">
        <v>17</v>
      </c>
    </row>
    <row r="223" spans="1:11" x14ac:dyDescent="0.25">
      <c r="A223" s="9" t="s">
        <v>899</v>
      </c>
      <c r="B223" s="9" t="s">
        <v>37</v>
      </c>
      <c r="C223" s="9" t="s">
        <v>799</v>
      </c>
      <c r="D223" s="10" t="s">
        <v>900</v>
      </c>
      <c r="E223" s="9">
        <v>102045</v>
      </c>
      <c r="F223" s="11">
        <v>2</v>
      </c>
      <c r="G223" s="11">
        <v>1</v>
      </c>
      <c r="H223" s="12" t="s">
        <v>901</v>
      </c>
      <c r="I223" s="12" t="s">
        <v>902</v>
      </c>
      <c r="J223" s="15" t="s">
        <v>50</v>
      </c>
      <c r="K223" s="9"/>
    </row>
    <row r="224" spans="1:11" x14ac:dyDescent="0.25">
      <c r="A224" s="9" t="s">
        <v>903</v>
      </c>
      <c r="B224" s="9" t="s">
        <v>37</v>
      </c>
      <c r="C224" s="9" t="s">
        <v>799</v>
      </c>
      <c r="D224" s="10" t="s">
        <v>904</v>
      </c>
      <c r="E224" s="9">
        <v>102049</v>
      </c>
      <c r="F224" s="11">
        <v>1</v>
      </c>
      <c r="G224" s="11">
        <v>1</v>
      </c>
      <c r="H224" s="12" t="s">
        <v>905</v>
      </c>
      <c r="I224" s="12" t="s">
        <v>906</v>
      </c>
      <c r="J224" s="13"/>
      <c r="K224" s="10" t="s">
        <v>17</v>
      </c>
    </row>
    <row r="225" spans="1:11" x14ac:dyDescent="0.25">
      <c r="A225" s="9" t="s">
        <v>907</v>
      </c>
      <c r="B225" s="9" t="s">
        <v>908</v>
      </c>
      <c r="C225" s="9" t="s">
        <v>909</v>
      </c>
      <c r="D225" s="10" t="s">
        <v>910</v>
      </c>
      <c r="E225" s="9">
        <v>61081</v>
      </c>
      <c r="F225" s="11">
        <v>1</v>
      </c>
      <c r="G225" s="11">
        <v>1</v>
      </c>
      <c r="H225" s="12" t="s">
        <v>911</v>
      </c>
      <c r="I225" s="12" t="s">
        <v>912</v>
      </c>
      <c r="J225" s="13"/>
      <c r="K225" s="10" t="s">
        <v>17</v>
      </c>
    </row>
    <row r="226" spans="1:11" x14ac:dyDescent="0.25">
      <c r="A226" s="9" t="s">
        <v>913</v>
      </c>
      <c r="B226" s="9" t="s">
        <v>908</v>
      </c>
      <c r="C226" s="9" t="s">
        <v>909</v>
      </c>
      <c r="D226" s="10" t="s">
        <v>914</v>
      </c>
      <c r="E226" s="9">
        <v>61091</v>
      </c>
      <c r="F226" s="11">
        <v>1</v>
      </c>
      <c r="G226" s="11">
        <v>1</v>
      </c>
      <c r="H226" s="12" t="s">
        <v>915</v>
      </c>
      <c r="I226" s="12" t="s">
        <v>916</v>
      </c>
      <c r="J226" s="13"/>
      <c r="K226" s="10" t="s">
        <v>17</v>
      </c>
    </row>
    <row r="227" spans="1:11" x14ac:dyDescent="0.25">
      <c r="A227" s="9" t="s">
        <v>917</v>
      </c>
      <c r="B227" s="9" t="s">
        <v>908</v>
      </c>
      <c r="C227" s="9" t="s">
        <v>918</v>
      </c>
      <c r="D227" s="10" t="s">
        <v>919</v>
      </c>
      <c r="E227" s="9">
        <v>63031</v>
      </c>
      <c r="F227" s="11">
        <v>1</v>
      </c>
      <c r="G227" s="11">
        <v>1</v>
      </c>
      <c r="H227" s="12" t="s">
        <v>920</v>
      </c>
      <c r="I227" s="12" t="s">
        <v>921</v>
      </c>
      <c r="J227" s="13"/>
      <c r="K227" s="10" t="s">
        <v>17</v>
      </c>
    </row>
    <row r="228" spans="1:11" x14ac:dyDescent="0.25">
      <c r="A228" s="9" t="s">
        <v>922</v>
      </c>
      <c r="B228" s="9" t="s">
        <v>908</v>
      </c>
      <c r="C228" s="9" t="s">
        <v>918</v>
      </c>
      <c r="D228" s="10" t="s">
        <v>923</v>
      </c>
      <c r="E228" s="9">
        <v>63061</v>
      </c>
      <c r="F228" s="11">
        <v>1</v>
      </c>
      <c r="G228" s="11">
        <v>2</v>
      </c>
      <c r="H228" s="12" t="s">
        <v>924</v>
      </c>
      <c r="I228" s="12" t="s">
        <v>925</v>
      </c>
      <c r="J228" s="13"/>
      <c r="K228" s="10" t="s">
        <v>17</v>
      </c>
    </row>
    <row r="229" spans="1:11" x14ac:dyDescent="0.25">
      <c r="A229" s="9" t="s">
        <v>926</v>
      </c>
      <c r="B229" s="9" t="s">
        <v>908</v>
      </c>
      <c r="C229" s="9" t="s">
        <v>918</v>
      </c>
      <c r="D229" s="10" t="s">
        <v>927</v>
      </c>
      <c r="E229" s="9">
        <v>63085</v>
      </c>
      <c r="F229" s="11">
        <v>1</v>
      </c>
      <c r="G229" s="11">
        <v>2</v>
      </c>
      <c r="H229" s="12" t="s">
        <v>928</v>
      </c>
      <c r="I229" s="12" t="s">
        <v>929</v>
      </c>
      <c r="J229" s="13"/>
      <c r="K229" s="10" t="s">
        <v>17</v>
      </c>
    </row>
    <row r="230" spans="1:11" x14ac:dyDescent="0.25">
      <c r="A230" s="9" t="s">
        <v>930</v>
      </c>
      <c r="B230" s="9" t="s">
        <v>931</v>
      </c>
      <c r="C230" s="9" t="s">
        <v>932</v>
      </c>
      <c r="D230" s="10" t="s">
        <v>933</v>
      </c>
      <c r="E230" s="9">
        <v>60002</v>
      </c>
      <c r="F230" s="11">
        <v>1</v>
      </c>
      <c r="G230" s="11">
        <v>1</v>
      </c>
      <c r="H230" s="12" t="s">
        <v>934</v>
      </c>
      <c r="I230" s="12" t="s">
        <v>935</v>
      </c>
      <c r="J230" s="13"/>
      <c r="K230" s="10" t="s">
        <v>17</v>
      </c>
    </row>
    <row r="231" spans="1:11" x14ac:dyDescent="0.25">
      <c r="A231" s="9" t="s">
        <v>936</v>
      </c>
      <c r="B231" s="9" t="s">
        <v>931</v>
      </c>
      <c r="C231" s="9" t="s">
        <v>932</v>
      </c>
      <c r="D231" s="10" t="s">
        <v>937</v>
      </c>
      <c r="E231" s="9">
        <v>60019</v>
      </c>
      <c r="F231" s="11">
        <v>1</v>
      </c>
      <c r="G231" s="11">
        <v>2</v>
      </c>
      <c r="H231" s="12" t="s">
        <v>938</v>
      </c>
      <c r="I231" s="12" t="s">
        <v>939</v>
      </c>
      <c r="J231" s="13"/>
      <c r="K231" s="10" t="s">
        <v>17</v>
      </c>
    </row>
    <row r="232" spans="1:11" x14ac:dyDescent="0.25">
      <c r="A232" s="9" t="s">
        <v>940</v>
      </c>
      <c r="B232" s="9" t="s">
        <v>931</v>
      </c>
      <c r="C232" s="9" t="s">
        <v>932</v>
      </c>
      <c r="D232" s="10" t="s">
        <v>941</v>
      </c>
      <c r="E232" s="9">
        <v>60034</v>
      </c>
      <c r="F232" s="11">
        <v>1</v>
      </c>
      <c r="G232" s="11">
        <v>2</v>
      </c>
      <c r="H232" s="12" t="s">
        <v>942</v>
      </c>
      <c r="I232" s="12" t="s">
        <v>943</v>
      </c>
      <c r="J232" s="13"/>
      <c r="K232" s="10" t="s">
        <v>17</v>
      </c>
    </row>
    <row r="233" spans="1:11" x14ac:dyDescent="0.25">
      <c r="A233" s="9" t="s">
        <v>944</v>
      </c>
      <c r="B233" s="9" t="s">
        <v>931</v>
      </c>
      <c r="C233" s="9" t="s">
        <v>932</v>
      </c>
      <c r="D233" s="10" t="s">
        <v>945</v>
      </c>
      <c r="E233" s="9">
        <v>60035</v>
      </c>
      <c r="F233" s="11">
        <v>1</v>
      </c>
      <c r="G233" s="11">
        <v>1</v>
      </c>
      <c r="H233" s="12" t="s">
        <v>946</v>
      </c>
      <c r="I233" s="12" t="s">
        <v>947</v>
      </c>
      <c r="J233" s="13"/>
      <c r="K233" s="10" t="s">
        <v>17</v>
      </c>
    </row>
    <row r="234" spans="1:11" x14ac:dyDescent="0.25">
      <c r="A234" s="9" t="s">
        <v>948</v>
      </c>
      <c r="B234" s="9" t="s">
        <v>931</v>
      </c>
      <c r="C234" s="9" t="s">
        <v>949</v>
      </c>
      <c r="D234" s="10" t="s">
        <v>950</v>
      </c>
      <c r="E234" s="9">
        <v>59002</v>
      </c>
      <c r="F234" s="11">
        <v>1</v>
      </c>
      <c r="G234" s="11">
        <v>2</v>
      </c>
      <c r="H234" s="12" t="s">
        <v>951</v>
      </c>
      <c r="I234" s="12" t="s">
        <v>952</v>
      </c>
      <c r="J234" s="13"/>
      <c r="K234" s="10" t="s">
        <v>17</v>
      </c>
    </row>
    <row r="235" spans="1:11" x14ac:dyDescent="0.25">
      <c r="A235" s="9" t="s">
        <v>953</v>
      </c>
      <c r="B235" s="9" t="s">
        <v>931</v>
      </c>
      <c r="C235" s="9" t="s">
        <v>949</v>
      </c>
      <c r="D235" s="10" t="s">
        <v>954</v>
      </c>
      <c r="E235" s="9">
        <v>59003</v>
      </c>
      <c r="F235" s="11">
        <v>1</v>
      </c>
      <c r="G235" s="11">
        <v>1</v>
      </c>
      <c r="H235" s="12" t="s">
        <v>955</v>
      </c>
      <c r="I235" s="12" t="s">
        <v>956</v>
      </c>
      <c r="J235" s="13"/>
      <c r="K235" s="10" t="s">
        <v>17</v>
      </c>
    </row>
    <row r="236" spans="1:11" x14ac:dyDescent="0.25">
      <c r="A236" s="9" t="s">
        <v>957</v>
      </c>
      <c r="B236" s="9" t="s">
        <v>931</v>
      </c>
      <c r="C236" s="9" t="s">
        <v>949</v>
      </c>
      <c r="D236" s="10" t="s">
        <v>958</v>
      </c>
      <c r="E236" s="9">
        <v>59008</v>
      </c>
      <c r="F236" s="11">
        <v>1</v>
      </c>
      <c r="G236" s="11">
        <v>1</v>
      </c>
      <c r="H236" s="12" t="s">
        <v>959</v>
      </c>
      <c r="I236" s="12" t="s">
        <v>960</v>
      </c>
      <c r="J236" s="13"/>
      <c r="K236" s="10" t="s">
        <v>17</v>
      </c>
    </row>
    <row r="237" spans="1:11" x14ac:dyDescent="0.25">
      <c r="A237" s="9" t="s">
        <v>961</v>
      </c>
      <c r="B237" s="9" t="s">
        <v>931</v>
      </c>
      <c r="C237" s="9" t="s">
        <v>949</v>
      </c>
      <c r="D237" s="10" t="s">
        <v>962</v>
      </c>
      <c r="E237" s="9">
        <v>59018</v>
      </c>
      <c r="F237" s="11">
        <v>1</v>
      </c>
      <c r="G237" s="11">
        <v>2</v>
      </c>
      <c r="H237" s="12" t="s">
        <v>963</v>
      </c>
      <c r="I237" s="12" t="s">
        <v>964</v>
      </c>
      <c r="J237" s="13" t="s">
        <v>965</v>
      </c>
      <c r="K237" s="9"/>
    </row>
    <row r="238" spans="1:11" x14ac:dyDescent="0.25">
      <c r="A238" s="9" t="s">
        <v>966</v>
      </c>
      <c r="B238" s="9" t="s">
        <v>931</v>
      </c>
      <c r="C238" s="9" t="s">
        <v>949</v>
      </c>
      <c r="D238" s="10" t="s">
        <v>967</v>
      </c>
      <c r="E238" s="9">
        <v>59020</v>
      </c>
      <c r="F238" s="11">
        <v>1</v>
      </c>
      <c r="G238" s="11">
        <v>1</v>
      </c>
      <c r="H238" s="12" t="s">
        <v>968</v>
      </c>
      <c r="I238" s="12" t="s">
        <v>969</v>
      </c>
      <c r="J238" s="13"/>
      <c r="K238" s="10" t="s">
        <v>17</v>
      </c>
    </row>
    <row r="239" spans="1:11" x14ac:dyDescent="0.25">
      <c r="A239" s="9" t="s">
        <v>970</v>
      </c>
      <c r="B239" s="9" t="s">
        <v>931</v>
      </c>
      <c r="C239" s="9" t="s">
        <v>949</v>
      </c>
      <c r="D239" s="10" t="s">
        <v>971</v>
      </c>
      <c r="E239" s="9">
        <v>59033</v>
      </c>
      <c r="F239" s="11">
        <v>1</v>
      </c>
      <c r="G239" s="11">
        <v>1</v>
      </c>
      <c r="H239" s="12" t="s">
        <v>972</v>
      </c>
      <c r="I239" s="12" t="s">
        <v>973</v>
      </c>
      <c r="J239" s="13" t="s">
        <v>965</v>
      </c>
      <c r="K239" s="9"/>
    </row>
    <row r="240" spans="1:11" x14ac:dyDescent="0.25">
      <c r="A240" s="9" t="s">
        <v>974</v>
      </c>
      <c r="B240" s="9" t="s">
        <v>931</v>
      </c>
      <c r="C240" s="9" t="s">
        <v>975</v>
      </c>
      <c r="D240" s="10" t="s">
        <v>976</v>
      </c>
      <c r="E240" s="9">
        <v>57006</v>
      </c>
      <c r="F240" s="11">
        <v>1</v>
      </c>
      <c r="G240" s="11">
        <v>1</v>
      </c>
      <c r="H240" s="12" t="s">
        <v>977</v>
      </c>
      <c r="I240" s="12" t="s">
        <v>978</v>
      </c>
      <c r="J240" s="13"/>
      <c r="K240" s="10" t="s">
        <v>17</v>
      </c>
    </row>
    <row r="241" spans="1:11" x14ac:dyDescent="0.25">
      <c r="A241" s="9" t="s">
        <v>979</v>
      </c>
      <c r="B241" s="9" t="s">
        <v>931</v>
      </c>
      <c r="C241" s="9" t="s">
        <v>975</v>
      </c>
      <c r="D241" s="10" t="s">
        <v>980</v>
      </c>
      <c r="E241" s="9">
        <v>57013</v>
      </c>
      <c r="F241" s="11">
        <v>1</v>
      </c>
      <c r="G241" s="11">
        <v>1</v>
      </c>
      <c r="H241" s="12" t="s">
        <v>981</v>
      </c>
      <c r="I241" s="12" t="s">
        <v>982</v>
      </c>
      <c r="J241" s="13"/>
      <c r="K241" s="10" t="s">
        <v>17</v>
      </c>
    </row>
    <row r="242" spans="1:11" x14ac:dyDescent="0.25">
      <c r="A242" s="9" t="s">
        <v>983</v>
      </c>
      <c r="B242" s="9" t="s">
        <v>931</v>
      </c>
      <c r="C242" s="9" t="s">
        <v>975</v>
      </c>
      <c r="D242" s="10" t="s">
        <v>984</v>
      </c>
      <c r="E242" s="9">
        <v>57028</v>
      </c>
      <c r="F242" s="11">
        <v>1</v>
      </c>
      <c r="G242" s="11">
        <v>1</v>
      </c>
      <c r="H242" s="12" t="s">
        <v>985</v>
      </c>
      <c r="I242" s="12" t="s">
        <v>986</v>
      </c>
      <c r="J242" s="13"/>
      <c r="K242" s="10" t="s">
        <v>17</v>
      </c>
    </row>
    <row r="243" spans="1:11" x14ac:dyDescent="0.25">
      <c r="A243" s="9" t="s">
        <v>987</v>
      </c>
      <c r="B243" s="9" t="s">
        <v>931</v>
      </c>
      <c r="C243" s="9" t="s">
        <v>975</v>
      </c>
      <c r="D243" s="10" t="s">
        <v>988</v>
      </c>
      <c r="E243" s="9">
        <v>57034</v>
      </c>
      <c r="F243" s="11">
        <v>1</v>
      </c>
      <c r="G243" s="11">
        <v>1</v>
      </c>
      <c r="H243" s="12" t="s">
        <v>989</v>
      </c>
      <c r="I243" s="12" t="s">
        <v>990</v>
      </c>
      <c r="J243" s="13"/>
      <c r="K243" s="10" t="s">
        <v>17</v>
      </c>
    </row>
    <row r="244" spans="1:11" x14ac:dyDescent="0.25">
      <c r="A244" s="9" t="s">
        <v>991</v>
      </c>
      <c r="B244" s="9" t="s">
        <v>931</v>
      </c>
      <c r="C244" s="9" t="s">
        <v>975</v>
      </c>
      <c r="D244" s="10" t="s">
        <v>992</v>
      </c>
      <c r="E244" s="9">
        <v>57042</v>
      </c>
      <c r="F244" s="11">
        <v>1</v>
      </c>
      <c r="G244" s="11">
        <v>1</v>
      </c>
      <c r="H244" s="12" t="s">
        <v>993</v>
      </c>
      <c r="I244" s="12" t="s">
        <v>994</v>
      </c>
      <c r="J244" s="13"/>
      <c r="K244" s="10" t="s">
        <v>17</v>
      </c>
    </row>
    <row r="245" spans="1:11" x14ac:dyDescent="0.25">
      <c r="A245" s="9" t="s">
        <v>995</v>
      </c>
      <c r="B245" s="9" t="s">
        <v>931</v>
      </c>
      <c r="C245" s="9" t="s">
        <v>975</v>
      </c>
      <c r="D245" s="10" t="s">
        <v>996</v>
      </c>
      <c r="E245" s="9">
        <v>57048</v>
      </c>
      <c r="F245" s="11">
        <v>1</v>
      </c>
      <c r="G245" s="11">
        <v>1</v>
      </c>
      <c r="H245" s="12" t="s">
        <v>997</v>
      </c>
      <c r="I245" s="12" t="s">
        <v>998</v>
      </c>
      <c r="J245" s="13"/>
      <c r="K245" s="10" t="s">
        <v>17</v>
      </c>
    </row>
    <row r="246" spans="1:11" x14ac:dyDescent="0.25">
      <c r="A246" s="9" t="s">
        <v>999</v>
      </c>
      <c r="B246" s="9" t="s">
        <v>931</v>
      </c>
      <c r="C246" s="9" t="s">
        <v>975</v>
      </c>
      <c r="D246" s="10" t="s">
        <v>1000</v>
      </c>
      <c r="E246" s="9">
        <v>57050</v>
      </c>
      <c r="F246" s="11">
        <v>1</v>
      </c>
      <c r="G246" s="11">
        <v>1</v>
      </c>
      <c r="H246" s="12" t="s">
        <v>1001</v>
      </c>
      <c r="I246" s="12" t="s">
        <v>1002</v>
      </c>
      <c r="J246" s="13"/>
      <c r="K246" s="10" t="s">
        <v>17</v>
      </c>
    </row>
    <row r="247" spans="1:11" x14ac:dyDescent="0.25">
      <c r="A247" s="9" t="s">
        <v>1003</v>
      </c>
      <c r="B247" s="9" t="s">
        <v>931</v>
      </c>
      <c r="C247" s="9" t="s">
        <v>975</v>
      </c>
      <c r="D247" s="10" t="s">
        <v>1004</v>
      </c>
      <c r="E247" s="9">
        <v>57068</v>
      </c>
      <c r="F247" s="11">
        <v>1</v>
      </c>
      <c r="G247" s="11">
        <v>1</v>
      </c>
      <c r="H247" s="12" t="s">
        <v>1005</v>
      </c>
      <c r="I247" s="12" t="s">
        <v>1006</v>
      </c>
      <c r="J247" s="13"/>
      <c r="K247" s="10" t="s">
        <v>17</v>
      </c>
    </row>
    <row r="248" spans="1:11" x14ac:dyDescent="0.25">
      <c r="A248" s="9" t="s">
        <v>1007</v>
      </c>
      <c r="B248" s="9" t="s">
        <v>931</v>
      </c>
      <c r="C248" s="9" t="s">
        <v>975</v>
      </c>
      <c r="D248" s="10" t="s">
        <v>1008</v>
      </c>
      <c r="E248" s="9">
        <v>57071</v>
      </c>
      <c r="F248" s="11">
        <v>1</v>
      </c>
      <c r="G248" s="11">
        <v>1</v>
      </c>
      <c r="H248" s="12" t="s">
        <v>1009</v>
      </c>
      <c r="I248" s="12" t="s">
        <v>1010</v>
      </c>
      <c r="J248" s="13"/>
      <c r="K248" s="10" t="s">
        <v>17</v>
      </c>
    </row>
    <row r="249" spans="1:11" x14ac:dyDescent="0.25">
      <c r="A249" s="9" t="s">
        <v>1011</v>
      </c>
      <c r="B249" s="9" t="s">
        <v>931</v>
      </c>
      <c r="C249" s="9" t="s">
        <v>975</v>
      </c>
      <c r="D249" s="10" t="s">
        <v>1012</v>
      </c>
      <c r="E249" s="9">
        <v>57073</v>
      </c>
      <c r="F249" s="11">
        <v>1</v>
      </c>
      <c r="G249" s="11">
        <v>1</v>
      </c>
      <c r="H249" s="12" t="s">
        <v>1013</v>
      </c>
      <c r="I249" s="12" t="s">
        <v>1014</v>
      </c>
      <c r="J249" s="13"/>
      <c r="K249" s="10" t="s">
        <v>17</v>
      </c>
    </row>
    <row r="250" spans="1:11" x14ac:dyDescent="0.25">
      <c r="A250" s="9" t="s">
        <v>1015</v>
      </c>
      <c r="B250" s="9" t="s">
        <v>931</v>
      </c>
      <c r="C250" s="9" t="s">
        <v>1016</v>
      </c>
      <c r="D250" s="10" t="s">
        <v>1017</v>
      </c>
      <c r="E250" s="9">
        <v>58020</v>
      </c>
      <c r="F250" s="11">
        <v>1</v>
      </c>
      <c r="G250" s="11">
        <v>2</v>
      </c>
      <c r="H250" s="12" t="s">
        <v>1018</v>
      </c>
      <c r="I250" s="12" t="s">
        <v>1019</v>
      </c>
      <c r="J250" s="13"/>
      <c r="K250" s="10" t="s">
        <v>17</v>
      </c>
    </row>
    <row r="251" spans="1:11" x14ac:dyDescent="0.25">
      <c r="A251" s="9" t="s">
        <v>1020</v>
      </c>
      <c r="B251" s="9" t="s">
        <v>931</v>
      </c>
      <c r="C251" s="9" t="s">
        <v>1016</v>
      </c>
      <c r="D251" s="10" t="s">
        <v>1021</v>
      </c>
      <c r="E251" s="9">
        <v>58032</v>
      </c>
      <c r="F251" s="11">
        <v>1</v>
      </c>
      <c r="G251" s="11">
        <v>2</v>
      </c>
      <c r="H251" s="12" t="s">
        <v>1022</v>
      </c>
      <c r="I251" s="12" t="s">
        <v>1023</v>
      </c>
      <c r="J251" s="13"/>
      <c r="K251" s="10" t="s">
        <v>17</v>
      </c>
    </row>
    <row r="252" spans="1:11" x14ac:dyDescent="0.25">
      <c r="A252" s="9" t="s">
        <v>1024</v>
      </c>
      <c r="B252" s="9" t="s">
        <v>931</v>
      </c>
      <c r="C252" s="9" t="s">
        <v>1016</v>
      </c>
      <c r="D252" s="10" t="s">
        <v>1025</v>
      </c>
      <c r="E252" s="9">
        <v>58122</v>
      </c>
      <c r="F252" s="11">
        <v>1</v>
      </c>
      <c r="G252" s="11">
        <v>1</v>
      </c>
      <c r="H252" s="12" t="s">
        <v>1026</v>
      </c>
      <c r="I252" s="12" t="s">
        <v>1027</v>
      </c>
      <c r="J252" s="13"/>
      <c r="K252" s="10" t="s">
        <v>17</v>
      </c>
    </row>
    <row r="253" spans="1:11" x14ac:dyDescent="0.25">
      <c r="A253" s="9" t="s">
        <v>1028</v>
      </c>
      <c r="B253" s="9" t="s">
        <v>931</v>
      </c>
      <c r="C253" s="9" t="s">
        <v>1016</v>
      </c>
      <c r="D253" s="10" t="s">
        <v>1029</v>
      </c>
      <c r="E253" s="9">
        <v>58048</v>
      </c>
      <c r="F253" s="11">
        <v>1</v>
      </c>
      <c r="G253" s="11">
        <v>1</v>
      </c>
      <c r="H253" s="12" t="s">
        <v>1030</v>
      </c>
      <c r="I253" s="12" t="s">
        <v>1031</v>
      </c>
      <c r="J253" s="13"/>
      <c r="K253" s="10" t="s">
        <v>17</v>
      </c>
    </row>
    <row r="254" spans="1:11" x14ac:dyDescent="0.25">
      <c r="A254" s="9" t="s">
        <v>1032</v>
      </c>
      <c r="B254" s="9" t="s">
        <v>931</v>
      </c>
      <c r="C254" s="9" t="s">
        <v>1016</v>
      </c>
      <c r="D254" s="10" t="s">
        <v>1033</v>
      </c>
      <c r="E254" s="9">
        <v>58115</v>
      </c>
      <c r="F254" s="11">
        <v>1</v>
      </c>
      <c r="G254" s="11">
        <v>1</v>
      </c>
      <c r="H254" s="12" t="s">
        <v>1034</v>
      </c>
      <c r="I254" s="12" t="s">
        <v>1035</v>
      </c>
      <c r="J254" s="13"/>
      <c r="K254" s="10" t="s">
        <v>17</v>
      </c>
    </row>
    <row r="255" spans="1:11" x14ac:dyDescent="0.25">
      <c r="A255" s="9" t="s">
        <v>1036</v>
      </c>
      <c r="B255" s="9" t="s">
        <v>931</v>
      </c>
      <c r="C255" s="9" t="s">
        <v>1016</v>
      </c>
      <c r="D255" s="10" t="s">
        <v>1037</v>
      </c>
      <c r="E255" s="9">
        <v>58054</v>
      </c>
      <c r="F255" s="11">
        <v>1</v>
      </c>
      <c r="G255" s="11">
        <v>1</v>
      </c>
      <c r="H255" s="12" t="s">
        <v>1038</v>
      </c>
      <c r="I255" s="12" t="s">
        <v>1039</v>
      </c>
      <c r="J255" s="13"/>
      <c r="K255" s="10" t="s">
        <v>17</v>
      </c>
    </row>
    <row r="256" spans="1:11" x14ac:dyDescent="0.25">
      <c r="A256" s="9" t="s">
        <v>1040</v>
      </c>
      <c r="B256" s="9" t="s">
        <v>931</v>
      </c>
      <c r="C256" s="9" t="s">
        <v>1016</v>
      </c>
      <c r="D256" s="10" t="s">
        <v>1041</v>
      </c>
      <c r="E256" s="9">
        <v>58061</v>
      </c>
      <c r="F256" s="11">
        <v>1</v>
      </c>
      <c r="G256" s="11">
        <v>1</v>
      </c>
      <c r="H256" s="12" t="s">
        <v>1042</v>
      </c>
      <c r="I256" s="12" t="s">
        <v>1043</v>
      </c>
      <c r="J256" s="13"/>
      <c r="K256" s="10" t="s">
        <v>17</v>
      </c>
    </row>
    <row r="257" spans="1:11" x14ac:dyDescent="0.25">
      <c r="A257" s="9" t="s">
        <v>1044</v>
      </c>
      <c r="B257" s="9" t="s">
        <v>931</v>
      </c>
      <c r="C257" s="9" t="s">
        <v>1016</v>
      </c>
      <c r="D257" s="10" t="s">
        <v>1045</v>
      </c>
      <c r="E257" s="9">
        <v>58065</v>
      </c>
      <c r="F257" s="11">
        <v>1</v>
      </c>
      <c r="G257" s="11">
        <v>1</v>
      </c>
      <c r="H257" s="12" t="s">
        <v>1046</v>
      </c>
      <c r="I257" s="12" t="s">
        <v>1047</v>
      </c>
      <c r="J257" s="13"/>
      <c r="K257" s="10" t="s">
        <v>17</v>
      </c>
    </row>
    <row r="258" spans="1:11" x14ac:dyDescent="0.25">
      <c r="A258" s="9" t="s">
        <v>1048</v>
      </c>
      <c r="B258" s="9" t="s">
        <v>931</v>
      </c>
      <c r="C258" s="9" t="s">
        <v>1016</v>
      </c>
      <c r="D258" s="10" t="s">
        <v>1049</v>
      </c>
      <c r="E258" s="9">
        <v>58076</v>
      </c>
      <c r="F258" s="11">
        <v>1</v>
      </c>
      <c r="G258" s="11">
        <v>1</v>
      </c>
      <c r="H258" s="12" t="s">
        <v>1050</v>
      </c>
      <c r="I258" s="12" t="s">
        <v>1051</v>
      </c>
      <c r="J258" s="13"/>
      <c r="K258" s="10" t="s">
        <v>17</v>
      </c>
    </row>
    <row r="259" spans="1:11" x14ac:dyDescent="0.25">
      <c r="A259" s="9" t="s">
        <v>1052</v>
      </c>
      <c r="B259" s="9" t="s">
        <v>931</v>
      </c>
      <c r="C259" s="9" t="s">
        <v>1016</v>
      </c>
      <c r="D259" s="10" t="s">
        <v>1053</v>
      </c>
      <c r="E259" s="9">
        <v>58094</v>
      </c>
      <c r="F259" s="11">
        <v>1</v>
      </c>
      <c r="G259" s="11">
        <v>1</v>
      </c>
      <c r="H259" s="12" t="s">
        <v>1054</v>
      </c>
      <c r="I259" s="12" t="s">
        <v>1055</v>
      </c>
      <c r="J259" s="13"/>
      <c r="K259" s="10" t="s">
        <v>17</v>
      </c>
    </row>
    <row r="260" spans="1:11" x14ac:dyDescent="0.25">
      <c r="A260" s="9" t="s">
        <v>1056</v>
      </c>
      <c r="B260" s="9" t="s">
        <v>931</v>
      </c>
      <c r="C260" s="9" t="s">
        <v>1016</v>
      </c>
      <c r="D260" s="10" t="s">
        <v>1057</v>
      </c>
      <c r="E260" s="9">
        <v>58096</v>
      </c>
      <c r="F260" s="11">
        <v>1</v>
      </c>
      <c r="G260" s="11">
        <v>1</v>
      </c>
      <c r="H260" s="12" t="s">
        <v>1058</v>
      </c>
      <c r="I260" s="12" t="s">
        <v>1059</v>
      </c>
      <c r="J260" s="13"/>
      <c r="K260" s="10" t="s">
        <v>17</v>
      </c>
    </row>
    <row r="261" spans="1:11" x14ac:dyDescent="0.25">
      <c r="A261" s="9" t="s">
        <v>1060</v>
      </c>
      <c r="B261" s="9" t="s">
        <v>931</v>
      </c>
      <c r="C261" s="9" t="s">
        <v>1061</v>
      </c>
      <c r="D261" s="10" t="s">
        <v>1062</v>
      </c>
      <c r="E261" s="9">
        <v>56018</v>
      </c>
      <c r="F261" s="11">
        <v>1</v>
      </c>
      <c r="G261" s="11">
        <v>1</v>
      </c>
      <c r="H261" s="12" t="s">
        <v>1063</v>
      </c>
      <c r="I261" s="12" t="s">
        <v>1064</v>
      </c>
      <c r="J261" s="13"/>
      <c r="K261" s="10" t="s">
        <v>17</v>
      </c>
    </row>
    <row r="262" spans="1:11" x14ac:dyDescent="0.25">
      <c r="A262" s="9" t="s">
        <v>1065</v>
      </c>
      <c r="B262" s="9" t="s">
        <v>931</v>
      </c>
      <c r="C262" s="9" t="s">
        <v>1061</v>
      </c>
      <c r="D262" s="10" t="s">
        <v>1066</v>
      </c>
      <c r="E262" s="9">
        <v>56035</v>
      </c>
      <c r="F262" s="11">
        <v>2</v>
      </c>
      <c r="G262" s="11">
        <v>2</v>
      </c>
      <c r="H262" s="12" t="s">
        <v>1067</v>
      </c>
      <c r="I262" s="12" t="s">
        <v>1068</v>
      </c>
      <c r="J262" s="13"/>
      <c r="K262" s="10" t="s">
        <v>17</v>
      </c>
    </row>
    <row r="263" spans="1:11" x14ac:dyDescent="0.25">
      <c r="A263" s="9" t="s">
        <v>1069</v>
      </c>
      <c r="B263" s="9" t="s">
        <v>931</v>
      </c>
      <c r="C263" s="9" t="s">
        <v>1061</v>
      </c>
      <c r="D263" s="10" t="s">
        <v>1070</v>
      </c>
      <c r="E263" s="9">
        <v>56057</v>
      </c>
      <c r="F263" s="11">
        <v>1</v>
      </c>
      <c r="G263" s="11">
        <v>1</v>
      </c>
      <c r="H263" s="12" t="s">
        <v>1071</v>
      </c>
      <c r="I263" s="12" t="s">
        <v>1072</v>
      </c>
      <c r="J263" s="13"/>
      <c r="K263" s="10" t="s">
        <v>17</v>
      </c>
    </row>
    <row r="264" spans="1:11" x14ac:dyDescent="0.25">
      <c r="A264" s="9" t="s">
        <v>1073</v>
      </c>
      <c r="B264" s="9" t="s">
        <v>931</v>
      </c>
      <c r="C264" s="9" t="s">
        <v>1061</v>
      </c>
      <c r="D264" s="10" t="s">
        <v>1074</v>
      </c>
      <c r="E264" s="9">
        <v>56046</v>
      </c>
      <c r="F264" s="11">
        <v>1</v>
      </c>
      <c r="G264" s="11">
        <v>1</v>
      </c>
      <c r="H264" s="12" t="s">
        <v>1075</v>
      </c>
      <c r="I264" s="12" t="s">
        <v>1076</v>
      </c>
      <c r="J264" s="13"/>
      <c r="K264" s="10" t="s">
        <v>17</v>
      </c>
    </row>
    <row r="265" spans="1:11" x14ac:dyDescent="0.25">
      <c r="A265" s="9" t="s">
        <v>1077</v>
      </c>
      <c r="B265" s="9" t="s">
        <v>1078</v>
      </c>
      <c r="C265" s="9" t="s">
        <v>1079</v>
      </c>
      <c r="D265" s="10" t="s">
        <v>1080</v>
      </c>
      <c r="E265" s="9">
        <v>10005</v>
      </c>
      <c r="F265" s="11">
        <v>1</v>
      </c>
      <c r="G265" s="11">
        <v>1</v>
      </c>
      <c r="H265" s="12" t="s">
        <v>1081</v>
      </c>
      <c r="I265" s="12" t="s">
        <v>1082</v>
      </c>
      <c r="J265" s="13"/>
      <c r="K265" s="10" t="s">
        <v>17</v>
      </c>
    </row>
    <row r="266" spans="1:11" x14ac:dyDescent="0.25">
      <c r="A266" s="9" t="s">
        <v>1083</v>
      </c>
      <c r="B266" s="9" t="s">
        <v>1078</v>
      </c>
      <c r="C266" s="9" t="s">
        <v>1079</v>
      </c>
      <c r="D266" s="10" t="s">
        <v>1084</v>
      </c>
      <c r="E266" s="9">
        <v>10020</v>
      </c>
      <c r="F266" s="11">
        <v>1</v>
      </c>
      <c r="G266" s="11">
        <v>1</v>
      </c>
      <c r="H266" s="12" t="s">
        <v>1085</v>
      </c>
      <c r="I266" s="12" t="s">
        <v>1086</v>
      </c>
      <c r="J266" s="13"/>
      <c r="K266" s="10" t="s">
        <v>17</v>
      </c>
    </row>
    <row r="267" spans="1:11" x14ac:dyDescent="0.25">
      <c r="A267" s="9" t="s">
        <v>1087</v>
      </c>
      <c r="B267" s="9" t="s">
        <v>1078</v>
      </c>
      <c r="C267" s="9" t="s">
        <v>1079</v>
      </c>
      <c r="D267" s="10" t="s">
        <v>1088</v>
      </c>
      <c r="E267" s="9">
        <v>10022</v>
      </c>
      <c r="F267" s="11">
        <v>1</v>
      </c>
      <c r="G267" s="11">
        <v>2</v>
      </c>
      <c r="H267" s="12" t="s">
        <v>1089</v>
      </c>
      <c r="I267" s="12" t="s">
        <v>1090</v>
      </c>
      <c r="J267" s="13"/>
      <c r="K267" s="10" t="s">
        <v>17</v>
      </c>
    </row>
    <row r="268" spans="1:11" x14ac:dyDescent="0.25">
      <c r="A268" s="9" t="s">
        <v>1091</v>
      </c>
      <c r="B268" s="9" t="s">
        <v>1078</v>
      </c>
      <c r="C268" s="9" t="s">
        <v>1079</v>
      </c>
      <c r="D268" s="10" t="s">
        <v>1092</v>
      </c>
      <c r="E268" s="9">
        <v>10024</v>
      </c>
      <c r="F268" s="11">
        <v>1</v>
      </c>
      <c r="G268" s="11">
        <v>1</v>
      </c>
      <c r="H268" s="12" t="s">
        <v>1093</v>
      </c>
      <c r="I268" s="12" t="s">
        <v>1094</v>
      </c>
      <c r="J268" s="13"/>
      <c r="K268" s="10" t="s">
        <v>17</v>
      </c>
    </row>
    <row r="269" spans="1:11" x14ac:dyDescent="0.25">
      <c r="A269" s="9" t="s">
        <v>1095</v>
      </c>
      <c r="B269" s="9" t="s">
        <v>1078</v>
      </c>
      <c r="C269" s="9" t="s">
        <v>1079</v>
      </c>
      <c r="D269" s="10" t="s">
        <v>1096</v>
      </c>
      <c r="E269" s="9">
        <v>10026</v>
      </c>
      <c r="F269" s="11">
        <v>1</v>
      </c>
      <c r="G269" s="11">
        <v>2</v>
      </c>
      <c r="H269" s="12" t="s">
        <v>1097</v>
      </c>
      <c r="I269" s="12" t="s">
        <v>1098</v>
      </c>
      <c r="J269" s="13"/>
      <c r="K269" s="10" t="s">
        <v>17</v>
      </c>
    </row>
    <row r="270" spans="1:11" x14ac:dyDescent="0.25">
      <c r="A270" s="9" t="s">
        <v>1099</v>
      </c>
      <c r="B270" s="9" t="s">
        <v>1078</v>
      </c>
      <c r="C270" s="9" t="s">
        <v>1079</v>
      </c>
      <c r="D270" s="10" t="s">
        <v>1100</v>
      </c>
      <c r="E270" s="9">
        <v>10038</v>
      </c>
      <c r="F270" s="11">
        <v>1</v>
      </c>
      <c r="G270" s="11">
        <v>1</v>
      </c>
      <c r="H270" s="12" t="s">
        <v>1101</v>
      </c>
      <c r="I270" s="12" t="s">
        <v>1102</v>
      </c>
      <c r="J270" s="13"/>
      <c r="K270" s="10" t="s">
        <v>17</v>
      </c>
    </row>
    <row r="271" spans="1:11" x14ac:dyDescent="0.25">
      <c r="A271" s="9" t="s">
        <v>1103</v>
      </c>
      <c r="B271" s="9" t="s">
        <v>1078</v>
      </c>
      <c r="C271" s="9" t="s">
        <v>1104</v>
      </c>
      <c r="D271" s="10" t="s">
        <v>1105</v>
      </c>
      <c r="E271" s="9">
        <v>8001</v>
      </c>
      <c r="F271" s="11">
        <v>1</v>
      </c>
      <c r="G271" s="11">
        <v>2</v>
      </c>
      <c r="H271" s="12" t="s">
        <v>1106</v>
      </c>
      <c r="I271" s="12" t="s">
        <v>1107</v>
      </c>
      <c r="J271" s="13"/>
      <c r="K271" s="10" t="s">
        <v>17</v>
      </c>
    </row>
    <row r="272" spans="1:11" x14ac:dyDescent="0.25">
      <c r="A272" s="9" t="s">
        <v>1108</v>
      </c>
      <c r="B272" s="9" t="s">
        <v>1078</v>
      </c>
      <c r="C272" s="9" t="s">
        <v>1104</v>
      </c>
      <c r="D272" s="10" t="s">
        <v>1109</v>
      </c>
      <c r="E272" s="9">
        <v>8006</v>
      </c>
      <c r="F272" s="11">
        <v>1</v>
      </c>
      <c r="G272" s="11">
        <v>1</v>
      </c>
      <c r="H272" s="12" t="s">
        <v>1110</v>
      </c>
      <c r="I272" s="12" t="s">
        <v>1111</v>
      </c>
      <c r="J272" s="13"/>
      <c r="K272" s="10" t="s">
        <v>17</v>
      </c>
    </row>
    <row r="273" spans="1:11" x14ac:dyDescent="0.25">
      <c r="A273" s="9" t="s">
        <v>1112</v>
      </c>
      <c r="B273" s="9" t="s">
        <v>1078</v>
      </c>
      <c r="C273" s="9" t="s">
        <v>1104</v>
      </c>
      <c r="D273" s="10" t="s">
        <v>1113</v>
      </c>
      <c r="E273" s="9">
        <v>8007</v>
      </c>
      <c r="F273" s="11">
        <v>1</v>
      </c>
      <c r="G273" s="11">
        <v>1</v>
      </c>
      <c r="H273" s="12" t="s">
        <v>1114</v>
      </c>
      <c r="I273" s="12" t="s">
        <v>1115</v>
      </c>
      <c r="J273" s="13"/>
      <c r="K273" s="10" t="s">
        <v>17</v>
      </c>
    </row>
    <row r="274" spans="1:11" x14ac:dyDescent="0.25">
      <c r="A274" s="9" t="s">
        <v>1116</v>
      </c>
      <c r="B274" s="9" t="s">
        <v>1078</v>
      </c>
      <c r="C274" s="9" t="s">
        <v>1104</v>
      </c>
      <c r="D274" s="10" t="s">
        <v>1117</v>
      </c>
      <c r="E274" s="9">
        <v>8035</v>
      </c>
      <c r="F274" s="11">
        <v>1</v>
      </c>
      <c r="G274" s="11">
        <v>1</v>
      </c>
      <c r="H274" s="12" t="s">
        <v>1118</v>
      </c>
      <c r="I274" s="12" t="s">
        <v>1119</v>
      </c>
      <c r="J274" s="13"/>
      <c r="K274" s="10" t="s">
        <v>17</v>
      </c>
    </row>
    <row r="275" spans="1:11" x14ac:dyDescent="0.25">
      <c r="A275" s="9" t="s">
        <v>1120</v>
      </c>
      <c r="B275" s="9" t="s">
        <v>1078</v>
      </c>
      <c r="C275" s="9" t="s">
        <v>1104</v>
      </c>
      <c r="D275" s="10" t="s">
        <v>1121</v>
      </c>
      <c r="E275" s="9">
        <v>8038</v>
      </c>
      <c r="F275" s="11">
        <v>1</v>
      </c>
      <c r="G275" s="11">
        <v>2</v>
      </c>
      <c r="H275" s="12" t="s">
        <v>1122</v>
      </c>
      <c r="I275" s="12" t="s">
        <v>1123</v>
      </c>
      <c r="J275" s="13"/>
      <c r="K275" s="10" t="s">
        <v>17</v>
      </c>
    </row>
    <row r="276" spans="1:11" x14ac:dyDescent="0.25">
      <c r="A276" s="9" t="s">
        <v>1124</v>
      </c>
      <c r="B276" s="9" t="s">
        <v>1078</v>
      </c>
      <c r="C276" s="9" t="s">
        <v>1104</v>
      </c>
      <c r="D276" s="10" t="s">
        <v>1125</v>
      </c>
      <c r="E276" s="9">
        <v>8041</v>
      </c>
      <c r="F276" s="11">
        <v>1</v>
      </c>
      <c r="G276" s="11">
        <v>2</v>
      </c>
      <c r="H276" s="12" t="s">
        <v>1126</v>
      </c>
      <c r="I276" s="12" t="s">
        <v>1127</v>
      </c>
      <c r="J276" s="13"/>
      <c r="K276" s="10" t="s">
        <v>17</v>
      </c>
    </row>
    <row r="277" spans="1:11" x14ac:dyDescent="0.25">
      <c r="A277" s="9" t="s">
        <v>1128</v>
      </c>
      <c r="B277" s="9" t="s">
        <v>1078</v>
      </c>
      <c r="C277" s="9" t="s">
        <v>1104</v>
      </c>
      <c r="D277" s="10" t="s">
        <v>1129</v>
      </c>
      <c r="E277" s="9">
        <v>8053</v>
      </c>
      <c r="F277" s="11">
        <v>1</v>
      </c>
      <c r="G277" s="11">
        <v>2</v>
      </c>
      <c r="H277" s="12" t="s">
        <v>1130</v>
      </c>
      <c r="I277" s="12" t="s">
        <v>1131</v>
      </c>
      <c r="J277" s="13"/>
      <c r="K277" s="10" t="s">
        <v>17</v>
      </c>
    </row>
    <row r="278" spans="1:11" x14ac:dyDescent="0.25">
      <c r="A278" s="9" t="s">
        <v>1132</v>
      </c>
      <c r="B278" s="9" t="s">
        <v>1078</v>
      </c>
      <c r="C278" s="9" t="s">
        <v>1133</v>
      </c>
      <c r="D278" s="10" t="s">
        <v>1134</v>
      </c>
      <c r="E278" s="9">
        <v>11005</v>
      </c>
      <c r="F278" s="11">
        <v>1</v>
      </c>
      <c r="G278" s="11">
        <v>1</v>
      </c>
      <c r="H278" s="12" t="s">
        <v>1135</v>
      </c>
      <c r="I278" s="12" t="s">
        <v>1136</v>
      </c>
      <c r="J278" s="13"/>
      <c r="K278" s="10" t="s">
        <v>17</v>
      </c>
    </row>
    <row r="279" spans="1:11" x14ac:dyDescent="0.25">
      <c r="A279" s="9" t="s">
        <v>1137</v>
      </c>
      <c r="B279" s="9" t="s">
        <v>1078</v>
      </c>
      <c r="C279" s="9" t="s">
        <v>1133</v>
      </c>
      <c r="D279" s="10" t="s">
        <v>1138</v>
      </c>
      <c r="E279" s="9">
        <v>11008</v>
      </c>
      <c r="F279" s="11">
        <v>1</v>
      </c>
      <c r="G279" s="11">
        <v>1</v>
      </c>
      <c r="H279" s="12" t="s">
        <v>1139</v>
      </c>
      <c r="I279" s="12" t="s">
        <v>1140</v>
      </c>
      <c r="J279" s="13"/>
      <c r="K279" s="10" t="s">
        <v>17</v>
      </c>
    </row>
    <row r="280" spans="1:11" x14ac:dyDescent="0.25">
      <c r="A280" s="9" t="s">
        <v>1141</v>
      </c>
      <c r="B280" s="9" t="s">
        <v>1078</v>
      </c>
      <c r="C280" s="9" t="s">
        <v>1133</v>
      </c>
      <c r="D280" s="10" t="s">
        <v>1142</v>
      </c>
      <c r="E280" s="9">
        <v>11010</v>
      </c>
      <c r="F280" s="11">
        <v>1</v>
      </c>
      <c r="G280" s="11">
        <v>1</v>
      </c>
      <c r="H280" s="12" t="s">
        <v>1143</v>
      </c>
      <c r="I280" s="12" t="s">
        <v>1144</v>
      </c>
      <c r="J280" s="13"/>
      <c r="K280" s="10" t="s">
        <v>17</v>
      </c>
    </row>
    <row r="281" spans="1:11" x14ac:dyDescent="0.25">
      <c r="A281" s="9" t="s">
        <v>1145</v>
      </c>
      <c r="B281" s="9" t="s">
        <v>1078</v>
      </c>
      <c r="C281" s="9" t="s">
        <v>1133</v>
      </c>
      <c r="D281" s="10" t="s">
        <v>1146</v>
      </c>
      <c r="E281" s="9">
        <v>11021</v>
      </c>
      <c r="F281" s="11">
        <v>1</v>
      </c>
      <c r="G281" s="11">
        <v>1</v>
      </c>
      <c r="H281" s="12" t="s">
        <v>1147</v>
      </c>
      <c r="I281" s="12" t="s">
        <v>1148</v>
      </c>
      <c r="J281" s="13"/>
      <c r="K281" s="10" t="s">
        <v>17</v>
      </c>
    </row>
    <row r="282" spans="1:11" x14ac:dyDescent="0.25">
      <c r="A282" s="9" t="s">
        <v>1149</v>
      </c>
      <c r="B282" s="9" t="s">
        <v>1078</v>
      </c>
      <c r="C282" s="9" t="s">
        <v>1133</v>
      </c>
      <c r="D282" s="10" t="s">
        <v>1150</v>
      </c>
      <c r="E282" s="9">
        <v>11026</v>
      </c>
      <c r="F282" s="11">
        <v>1</v>
      </c>
      <c r="G282" s="11">
        <v>1</v>
      </c>
      <c r="H282" s="12" t="s">
        <v>1151</v>
      </c>
      <c r="I282" s="12" t="s">
        <v>1152</v>
      </c>
      <c r="J282" s="13"/>
      <c r="K282" s="10" t="s">
        <v>17</v>
      </c>
    </row>
    <row r="283" spans="1:11" x14ac:dyDescent="0.25">
      <c r="A283" s="9" t="s">
        <v>1153</v>
      </c>
      <c r="B283" s="9" t="s">
        <v>1078</v>
      </c>
      <c r="C283" s="9" t="s">
        <v>1133</v>
      </c>
      <c r="D283" s="10" t="s">
        <v>1154</v>
      </c>
      <c r="E283" s="9">
        <v>11029</v>
      </c>
      <c r="F283" s="11">
        <v>1</v>
      </c>
      <c r="G283" s="11">
        <v>2</v>
      </c>
      <c r="H283" s="12" t="s">
        <v>1155</v>
      </c>
      <c r="I283" s="12" t="s">
        <v>1156</v>
      </c>
      <c r="J283" s="13"/>
      <c r="K283" s="10" t="s">
        <v>17</v>
      </c>
    </row>
    <row r="284" spans="1:11" x14ac:dyDescent="0.25">
      <c r="A284" s="9" t="s">
        <v>1157</v>
      </c>
      <c r="B284" s="9" t="s">
        <v>1078</v>
      </c>
      <c r="C284" s="9" t="s">
        <v>1158</v>
      </c>
      <c r="D284" s="10" t="s">
        <v>1159</v>
      </c>
      <c r="E284" s="9">
        <v>9016</v>
      </c>
      <c r="F284" s="11">
        <v>1</v>
      </c>
      <c r="G284" s="11">
        <v>1</v>
      </c>
      <c r="H284" s="12" t="s">
        <v>1160</v>
      </c>
      <c r="I284" s="12" t="s">
        <v>1161</v>
      </c>
      <c r="J284" s="13"/>
      <c r="K284" s="10" t="s">
        <v>17</v>
      </c>
    </row>
    <row r="285" spans="1:11" x14ac:dyDescent="0.25">
      <c r="A285" s="9" t="s">
        <v>1162</v>
      </c>
      <c r="B285" s="9" t="s">
        <v>1078</v>
      </c>
      <c r="C285" s="9" t="s">
        <v>1158</v>
      </c>
      <c r="D285" s="10" t="s">
        <v>1163</v>
      </c>
      <c r="E285" s="9">
        <v>9035</v>
      </c>
      <c r="F285" s="11">
        <v>1</v>
      </c>
      <c r="G285" s="11">
        <v>1</v>
      </c>
      <c r="H285" s="12" t="s">
        <v>1164</v>
      </c>
      <c r="I285" s="12" t="s">
        <v>1165</v>
      </c>
      <c r="J285" s="13"/>
      <c r="K285" s="10" t="s">
        <v>17</v>
      </c>
    </row>
    <row r="286" spans="1:11" x14ac:dyDescent="0.25">
      <c r="A286" s="9" t="s">
        <v>1166</v>
      </c>
      <c r="B286" s="9" t="s">
        <v>1078</v>
      </c>
      <c r="C286" s="9" t="s">
        <v>1158</v>
      </c>
      <c r="D286" s="10" t="s">
        <v>1167</v>
      </c>
      <c r="E286" s="9">
        <v>9066</v>
      </c>
      <c r="F286" s="11">
        <v>1</v>
      </c>
      <c r="G286" s="11">
        <v>1</v>
      </c>
      <c r="H286" s="12" t="s">
        <v>1168</v>
      </c>
      <c r="I286" s="12" t="s">
        <v>1169</v>
      </c>
      <c r="J286" s="13"/>
      <c r="K286" s="10" t="s">
        <v>17</v>
      </c>
    </row>
    <row r="287" spans="1:11" x14ac:dyDescent="0.25">
      <c r="A287" s="9" t="s">
        <v>1170</v>
      </c>
      <c r="B287" s="9" t="s">
        <v>1171</v>
      </c>
      <c r="C287" s="9" t="s">
        <v>1172</v>
      </c>
      <c r="D287" s="10" t="s">
        <v>1173</v>
      </c>
      <c r="E287" s="9">
        <v>16044</v>
      </c>
      <c r="F287" s="11">
        <v>1</v>
      </c>
      <c r="G287" s="11">
        <v>1</v>
      </c>
      <c r="H287" s="12" t="s">
        <v>1174</v>
      </c>
      <c r="I287" s="12" t="s">
        <v>1175</v>
      </c>
      <c r="J287" s="13"/>
      <c r="K287" s="10" t="s">
        <v>17</v>
      </c>
    </row>
    <row r="288" spans="1:11" x14ac:dyDescent="0.25">
      <c r="A288" s="9" t="s">
        <v>1176</v>
      </c>
      <c r="B288" s="9" t="s">
        <v>1171</v>
      </c>
      <c r="C288" s="9" t="s">
        <v>1172</v>
      </c>
      <c r="D288" s="10" t="s">
        <v>1177</v>
      </c>
      <c r="E288" s="9">
        <v>16048</v>
      </c>
      <c r="F288" s="11">
        <v>1</v>
      </c>
      <c r="G288" s="11">
        <v>1</v>
      </c>
      <c r="H288" s="12" t="s">
        <v>1178</v>
      </c>
      <c r="I288" s="12" t="s">
        <v>1179</v>
      </c>
      <c r="J288" s="13"/>
      <c r="K288" s="10" t="s">
        <v>17</v>
      </c>
    </row>
    <row r="289" spans="1:11" x14ac:dyDescent="0.25">
      <c r="A289" s="9" t="s">
        <v>1180</v>
      </c>
      <c r="B289" s="9" t="s">
        <v>1171</v>
      </c>
      <c r="C289" s="9" t="s">
        <v>1172</v>
      </c>
      <c r="D289" s="10" t="s">
        <v>1181</v>
      </c>
      <c r="E289" s="9">
        <v>16056</v>
      </c>
      <c r="F289" s="11">
        <v>1</v>
      </c>
      <c r="G289" s="11">
        <v>1</v>
      </c>
      <c r="H289" s="12" t="s">
        <v>1182</v>
      </c>
      <c r="I289" s="12" t="s">
        <v>1183</v>
      </c>
      <c r="J289" s="13"/>
      <c r="K289" s="10" t="s">
        <v>17</v>
      </c>
    </row>
    <row r="290" spans="1:11" x14ac:dyDescent="0.25">
      <c r="A290" s="9" t="s">
        <v>1184</v>
      </c>
      <c r="B290" s="9" t="s">
        <v>1171</v>
      </c>
      <c r="C290" s="9" t="s">
        <v>1172</v>
      </c>
      <c r="D290" s="10" t="s">
        <v>1185</v>
      </c>
      <c r="E290" s="9">
        <v>16163</v>
      </c>
      <c r="F290" s="11">
        <v>1</v>
      </c>
      <c r="G290" s="11">
        <v>1</v>
      </c>
      <c r="H290" s="12" t="s">
        <v>1186</v>
      </c>
      <c r="I290" s="12" t="s">
        <v>1187</v>
      </c>
      <c r="J290" s="13"/>
      <c r="K290" s="10" t="s">
        <v>17</v>
      </c>
    </row>
    <row r="291" spans="1:11" x14ac:dyDescent="0.25">
      <c r="A291" s="9" t="s">
        <v>1188</v>
      </c>
      <c r="B291" s="9" t="s">
        <v>1171</v>
      </c>
      <c r="C291" s="9" t="s">
        <v>1172</v>
      </c>
      <c r="D291" s="10" t="s">
        <v>1189</v>
      </c>
      <c r="E291" s="9">
        <v>16177</v>
      </c>
      <c r="F291" s="11">
        <v>1</v>
      </c>
      <c r="G291" s="11">
        <v>1</v>
      </c>
      <c r="H291" s="12" t="s">
        <v>1190</v>
      </c>
      <c r="I291" s="12" t="s">
        <v>1191</v>
      </c>
      <c r="J291" s="13"/>
      <c r="K291" s="10" t="s">
        <v>17</v>
      </c>
    </row>
    <row r="292" spans="1:11" x14ac:dyDescent="0.25">
      <c r="A292" s="9" t="s">
        <v>1192</v>
      </c>
      <c r="B292" s="9" t="s">
        <v>1171</v>
      </c>
      <c r="C292" s="9" t="s">
        <v>1172</v>
      </c>
      <c r="D292" s="10" t="s">
        <v>1193</v>
      </c>
      <c r="E292" s="9">
        <v>16191</v>
      </c>
      <c r="F292" s="11">
        <v>1</v>
      </c>
      <c r="G292" s="11">
        <v>2</v>
      </c>
      <c r="H292" s="12" t="s">
        <v>1194</v>
      </c>
      <c r="I292" s="12" t="s">
        <v>1195</v>
      </c>
      <c r="J292" s="13"/>
      <c r="K292" s="10" t="s">
        <v>17</v>
      </c>
    </row>
    <row r="293" spans="1:11" x14ac:dyDescent="0.25">
      <c r="A293" s="9" t="s">
        <v>1196</v>
      </c>
      <c r="B293" s="9" t="s">
        <v>1171</v>
      </c>
      <c r="C293" s="9" t="s">
        <v>1172</v>
      </c>
      <c r="D293" s="10" t="s">
        <v>1197</v>
      </c>
      <c r="E293" s="9">
        <v>16210</v>
      </c>
      <c r="F293" s="11">
        <v>1</v>
      </c>
      <c r="G293" s="11">
        <v>2</v>
      </c>
      <c r="H293" s="12" t="s">
        <v>1198</v>
      </c>
      <c r="I293" s="12" t="s">
        <v>1199</v>
      </c>
      <c r="J293" s="13"/>
      <c r="K293" s="10" t="s">
        <v>17</v>
      </c>
    </row>
    <row r="294" spans="1:11" x14ac:dyDescent="0.25">
      <c r="A294" s="9" t="s">
        <v>1200</v>
      </c>
      <c r="B294" s="9" t="s">
        <v>1171</v>
      </c>
      <c r="C294" s="9" t="s">
        <v>1201</v>
      </c>
      <c r="D294" s="10" t="s">
        <v>1202</v>
      </c>
      <c r="E294" s="9">
        <v>17034</v>
      </c>
      <c r="F294" s="11">
        <v>1</v>
      </c>
      <c r="G294" s="11">
        <v>1</v>
      </c>
      <c r="H294" s="12" t="s">
        <v>1203</v>
      </c>
      <c r="I294" s="12" t="s">
        <v>1204</v>
      </c>
      <c r="J294" s="13"/>
      <c r="K294" s="10" t="s">
        <v>17</v>
      </c>
    </row>
    <row r="295" spans="1:11" x14ac:dyDescent="0.25">
      <c r="A295" s="9" t="s">
        <v>1205</v>
      </c>
      <c r="B295" s="9" t="s">
        <v>1171</v>
      </c>
      <c r="C295" s="9" t="s">
        <v>1206</v>
      </c>
      <c r="D295" s="10" t="s">
        <v>1207</v>
      </c>
      <c r="E295" s="9">
        <v>13040</v>
      </c>
      <c r="F295" s="11">
        <v>1</v>
      </c>
      <c r="G295" s="11">
        <v>2</v>
      </c>
      <c r="H295" s="12" t="s">
        <v>1208</v>
      </c>
      <c r="I295" s="12" t="s">
        <v>1209</v>
      </c>
      <c r="J295" s="13"/>
      <c r="K295" s="10" t="s">
        <v>17</v>
      </c>
    </row>
    <row r="296" spans="1:11" x14ac:dyDescent="0.25">
      <c r="A296" s="9" t="s">
        <v>1210</v>
      </c>
      <c r="B296" s="9" t="s">
        <v>1171</v>
      </c>
      <c r="C296" s="9" t="s">
        <v>1206</v>
      </c>
      <c r="D296" s="10" t="s">
        <v>1211</v>
      </c>
      <c r="E296" s="9">
        <v>13216</v>
      </c>
      <c r="F296" s="11">
        <v>1</v>
      </c>
      <c r="G296" s="11">
        <v>2</v>
      </c>
      <c r="H296" s="12" t="s">
        <v>1212</v>
      </c>
      <c r="I296" s="12" t="s">
        <v>1213</v>
      </c>
      <c r="J296" s="13"/>
      <c r="K296" s="10" t="s">
        <v>17</v>
      </c>
    </row>
    <row r="297" spans="1:11" x14ac:dyDescent="0.25">
      <c r="A297" s="9" t="s">
        <v>1214</v>
      </c>
      <c r="B297" s="9" t="s">
        <v>1171</v>
      </c>
      <c r="C297" s="9" t="s">
        <v>1206</v>
      </c>
      <c r="D297" s="10" t="s">
        <v>1215</v>
      </c>
      <c r="E297" s="9">
        <v>13226</v>
      </c>
      <c r="F297" s="11">
        <v>1</v>
      </c>
      <c r="G297" s="11">
        <v>2</v>
      </c>
      <c r="H297" s="12" t="s">
        <v>1216</v>
      </c>
      <c r="I297" s="12" t="s">
        <v>1217</v>
      </c>
      <c r="J297" s="13"/>
      <c r="K297" s="10" t="s">
        <v>17</v>
      </c>
    </row>
    <row r="298" spans="1:11" x14ac:dyDescent="0.25">
      <c r="A298" s="9" t="s">
        <v>1218</v>
      </c>
      <c r="B298" s="9" t="s">
        <v>1171</v>
      </c>
      <c r="C298" s="9" t="s">
        <v>1219</v>
      </c>
      <c r="D298" s="10" t="s">
        <v>1220</v>
      </c>
      <c r="E298" s="9">
        <v>19103</v>
      </c>
      <c r="F298" s="11">
        <v>1</v>
      </c>
      <c r="G298" s="11">
        <v>1</v>
      </c>
      <c r="H298" s="12" t="s">
        <v>1221</v>
      </c>
      <c r="I298" s="12" t="s">
        <v>1222</v>
      </c>
      <c r="J298" s="13"/>
      <c r="K298" s="10" t="s">
        <v>17</v>
      </c>
    </row>
    <row r="299" spans="1:11" x14ac:dyDescent="0.25">
      <c r="A299" s="9" t="s">
        <v>1223</v>
      </c>
      <c r="B299" s="9" t="s">
        <v>1171</v>
      </c>
      <c r="C299" s="9" t="s">
        <v>1224</v>
      </c>
      <c r="D299" s="10" t="s">
        <v>1225</v>
      </c>
      <c r="E299" s="9">
        <v>97014</v>
      </c>
      <c r="F299" s="11">
        <v>1</v>
      </c>
      <c r="G299" s="11">
        <v>1</v>
      </c>
      <c r="H299" s="12" t="s">
        <v>1226</v>
      </c>
      <c r="I299" s="12" t="s">
        <v>1227</v>
      </c>
      <c r="J299" s="13"/>
      <c r="K299" s="10" t="s">
        <v>17</v>
      </c>
    </row>
    <row r="300" spans="1:11" x14ac:dyDescent="0.25">
      <c r="A300" s="9" t="s">
        <v>1228</v>
      </c>
      <c r="B300" s="9" t="s">
        <v>1171</v>
      </c>
      <c r="C300" s="9" t="s">
        <v>1224</v>
      </c>
      <c r="D300" s="10" t="s">
        <v>1229</v>
      </c>
      <c r="E300" s="9">
        <v>97038</v>
      </c>
      <c r="F300" s="11">
        <v>1</v>
      </c>
      <c r="G300" s="11">
        <v>1</v>
      </c>
      <c r="H300" s="12" t="s">
        <v>1230</v>
      </c>
      <c r="I300" s="12" t="s">
        <v>1231</v>
      </c>
      <c r="J300" s="13"/>
      <c r="K300" s="10" t="s">
        <v>17</v>
      </c>
    </row>
    <row r="301" spans="1:11" x14ac:dyDescent="0.25">
      <c r="A301" s="9" t="s">
        <v>1232</v>
      </c>
      <c r="B301" s="9" t="s">
        <v>1171</v>
      </c>
      <c r="C301" s="9" t="s">
        <v>1224</v>
      </c>
      <c r="D301" s="10" t="s">
        <v>1233</v>
      </c>
      <c r="E301" s="9">
        <v>97092</v>
      </c>
      <c r="F301" s="11">
        <v>1</v>
      </c>
      <c r="G301" s="11">
        <v>1</v>
      </c>
      <c r="H301" s="12" t="s">
        <v>1234</v>
      </c>
      <c r="I301" s="12" t="s">
        <v>1235</v>
      </c>
      <c r="J301" s="13"/>
      <c r="K301" s="10" t="s">
        <v>17</v>
      </c>
    </row>
    <row r="302" spans="1:11" x14ac:dyDescent="0.25">
      <c r="A302" s="9" t="s">
        <v>1236</v>
      </c>
      <c r="B302" s="9" t="s">
        <v>1171</v>
      </c>
      <c r="C302" s="9" t="s">
        <v>1224</v>
      </c>
      <c r="D302" s="10" t="s">
        <v>1237</v>
      </c>
      <c r="E302" s="9">
        <v>97043</v>
      </c>
      <c r="F302" s="11">
        <v>1</v>
      </c>
      <c r="G302" s="11">
        <v>2</v>
      </c>
      <c r="H302" s="12" t="s">
        <v>1238</v>
      </c>
      <c r="I302" s="12" t="s">
        <v>1239</v>
      </c>
      <c r="J302" s="13"/>
      <c r="K302" s="10" t="s">
        <v>17</v>
      </c>
    </row>
    <row r="303" spans="1:11" x14ac:dyDescent="0.25">
      <c r="A303" s="9" t="s">
        <v>1240</v>
      </c>
      <c r="B303" s="9" t="s">
        <v>1171</v>
      </c>
      <c r="C303" s="9" t="s">
        <v>1241</v>
      </c>
      <c r="D303" s="10" t="s">
        <v>1242</v>
      </c>
      <c r="E303" s="9">
        <v>98009</v>
      </c>
      <c r="F303" s="11">
        <v>1</v>
      </c>
      <c r="G303" s="11">
        <v>1</v>
      </c>
      <c r="H303" s="12" t="s">
        <v>1243</v>
      </c>
      <c r="I303" s="12" t="s">
        <v>1244</v>
      </c>
      <c r="J303" s="13"/>
      <c r="K303" s="10" t="s">
        <v>17</v>
      </c>
    </row>
    <row r="304" spans="1:11" x14ac:dyDescent="0.25">
      <c r="A304" s="9" t="s">
        <v>1245</v>
      </c>
      <c r="B304" s="9" t="s">
        <v>1171</v>
      </c>
      <c r="C304" s="9" t="s">
        <v>1241</v>
      </c>
      <c r="D304" s="10" t="s">
        <v>1246</v>
      </c>
      <c r="E304" s="9">
        <v>98036</v>
      </c>
      <c r="F304" s="11">
        <v>1</v>
      </c>
      <c r="G304" s="11">
        <v>1</v>
      </c>
      <c r="H304" s="12" t="s">
        <v>1247</v>
      </c>
      <c r="I304" s="12" t="s">
        <v>1248</v>
      </c>
      <c r="J304" s="13"/>
      <c r="K304" s="10" t="s">
        <v>17</v>
      </c>
    </row>
    <row r="305" spans="1:11" x14ac:dyDescent="0.25">
      <c r="A305" s="9" t="s">
        <v>1249</v>
      </c>
      <c r="B305" s="9" t="s">
        <v>1171</v>
      </c>
      <c r="C305" s="9" t="s">
        <v>1241</v>
      </c>
      <c r="D305" s="10" t="s">
        <v>1250</v>
      </c>
      <c r="E305" s="9">
        <v>98037</v>
      </c>
      <c r="F305" s="11">
        <v>1</v>
      </c>
      <c r="G305" s="11">
        <v>1</v>
      </c>
      <c r="H305" s="12" t="s">
        <v>1251</v>
      </c>
      <c r="I305" s="12" t="s">
        <v>1252</v>
      </c>
      <c r="J305" s="13"/>
      <c r="K305" s="10" t="s">
        <v>17</v>
      </c>
    </row>
    <row r="306" spans="1:11" x14ac:dyDescent="0.25">
      <c r="A306" s="9" t="s">
        <v>1253</v>
      </c>
      <c r="B306" s="9" t="s">
        <v>1171</v>
      </c>
      <c r="C306" s="9" t="s">
        <v>1241</v>
      </c>
      <c r="D306" s="10" t="s">
        <v>1254</v>
      </c>
      <c r="E306" s="9">
        <v>98039</v>
      </c>
      <c r="F306" s="11">
        <v>1</v>
      </c>
      <c r="G306" s="11">
        <v>1</v>
      </c>
      <c r="H306" s="12" t="s">
        <v>1255</v>
      </c>
      <c r="I306" s="12" t="s">
        <v>1256</v>
      </c>
      <c r="J306" s="13"/>
      <c r="K306" s="10" t="s">
        <v>17</v>
      </c>
    </row>
    <row r="307" spans="1:11" x14ac:dyDescent="0.25">
      <c r="A307" s="9" t="s">
        <v>1257</v>
      </c>
      <c r="B307" s="9" t="s">
        <v>1171</v>
      </c>
      <c r="C307" s="9" t="s">
        <v>1258</v>
      </c>
      <c r="D307" s="10" t="s">
        <v>1259</v>
      </c>
      <c r="E307" s="9">
        <v>20014</v>
      </c>
      <c r="F307" s="11">
        <v>1</v>
      </c>
      <c r="G307" s="11">
        <v>1</v>
      </c>
      <c r="H307" s="12" t="s">
        <v>1260</v>
      </c>
      <c r="I307" s="12" t="s">
        <v>1261</v>
      </c>
      <c r="J307" s="13"/>
      <c r="K307" s="10" t="s">
        <v>17</v>
      </c>
    </row>
    <row r="308" spans="1:11" x14ac:dyDescent="0.25">
      <c r="A308" s="9" t="s">
        <v>1262</v>
      </c>
      <c r="B308" s="9" t="s">
        <v>1171</v>
      </c>
      <c r="C308" s="9" t="s">
        <v>1258</v>
      </c>
      <c r="D308" s="10" t="s">
        <v>1263</v>
      </c>
      <c r="E308" s="9">
        <v>20029</v>
      </c>
      <c r="F308" s="11">
        <v>1</v>
      </c>
      <c r="G308" s="11">
        <v>2</v>
      </c>
      <c r="H308" s="12" t="s">
        <v>1264</v>
      </c>
      <c r="I308" s="12" t="s">
        <v>1265</v>
      </c>
      <c r="J308" s="13"/>
      <c r="K308" s="10" t="s">
        <v>17</v>
      </c>
    </row>
    <row r="309" spans="1:11" x14ac:dyDescent="0.25">
      <c r="A309" s="9" t="s">
        <v>1266</v>
      </c>
      <c r="B309" s="9" t="s">
        <v>1171</v>
      </c>
      <c r="C309" s="9" t="s">
        <v>1258</v>
      </c>
      <c r="D309" s="10" t="s">
        <v>1267</v>
      </c>
      <c r="E309" s="9">
        <v>20035</v>
      </c>
      <c r="F309" s="11">
        <v>1</v>
      </c>
      <c r="G309" s="11">
        <v>1</v>
      </c>
      <c r="H309" s="12" t="s">
        <v>1268</v>
      </c>
      <c r="I309" s="12" t="s">
        <v>1269</v>
      </c>
      <c r="J309" s="13"/>
      <c r="K309" s="10" t="s">
        <v>17</v>
      </c>
    </row>
    <row r="310" spans="1:11" x14ac:dyDescent="0.25">
      <c r="A310" s="9" t="s">
        <v>1270</v>
      </c>
      <c r="B310" s="9" t="s">
        <v>1171</v>
      </c>
      <c r="C310" s="9" t="s">
        <v>1258</v>
      </c>
      <c r="D310" s="10" t="s">
        <v>1271</v>
      </c>
      <c r="E310" s="9">
        <v>20064</v>
      </c>
      <c r="F310" s="11">
        <v>1</v>
      </c>
      <c r="G310" s="11">
        <v>1</v>
      </c>
      <c r="H310" s="12" t="s">
        <v>1272</v>
      </c>
      <c r="I310" s="12" t="s">
        <v>1273</v>
      </c>
      <c r="J310" s="13"/>
      <c r="K310" s="10" t="s">
        <v>17</v>
      </c>
    </row>
    <row r="311" spans="1:11" x14ac:dyDescent="0.25">
      <c r="A311" s="9" t="s">
        <v>1274</v>
      </c>
      <c r="B311" s="9" t="s">
        <v>1171</v>
      </c>
      <c r="C311" s="9" t="s">
        <v>1275</v>
      </c>
      <c r="D311" s="10" t="s">
        <v>1276</v>
      </c>
      <c r="E311" s="9">
        <v>15058</v>
      </c>
      <c r="F311" s="11">
        <v>1</v>
      </c>
      <c r="G311" s="11">
        <v>2</v>
      </c>
      <c r="H311" s="12" t="s">
        <v>1277</v>
      </c>
      <c r="I311" s="12" t="s">
        <v>1278</v>
      </c>
      <c r="J311" s="13"/>
      <c r="K311" s="9" t="s">
        <v>17</v>
      </c>
    </row>
    <row r="312" spans="1:11" x14ac:dyDescent="0.25">
      <c r="A312" s="9" t="s">
        <v>1279</v>
      </c>
      <c r="B312" s="9" t="s">
        <v>1171</v>
      </c>
      <c r="C312" s="9" t="s">
        <v>1275</v>
      </c>
      <c r="D312" s="10" t="s">
        <v>1280</v>
      </c>
      <c r="E312" s="9">
        <v>15175</v>
      </c>
      <c r="F312" s="11">
        <v>1</v>
      </c>
      <c r="G312" s="11">
        <v>1</v>
      </c>
      <c r="H312" s="12" t="s">
        <v>1281</v>
      </c>
      <c r="I312" s="12" t="s">
        <v>1282</v>
      </c>
      <c r="J312" s="13"/>
      <c r="K312" s="10" t="s">
        <v>17</v>
      </c>
    </row>
    <row r="313" spans="1:11" x14ac:dyDescent="0.25">
      <c r="A313" s="9" t="s">
        <v>1283</v>
      </c>
      <c r="B313" s="9" t="s">
        <v>1171</v>
      </c>
      <c r="C313" s="9" t="s">
        <v>1284</v>
      </c>
      <c r="D313" s="10" t="s">
        <v>1285</v>
      </c>
      <c r="E313" s="9">
        <v>18043</v>
      </c>
      <c r="F313" s="11">
        <v>1</v>
      </c>
      <c r="G313" s="11">
        <v>1</v>
      </c>
      <c r="H313" s="12" t="s">
        <v>1286</v>
      </c>
      <c r="I313" s="12" t="s">
        <v>1287</v>
      </c>
      <c r="J313" s="13"/>
      <c r="K313" s="10" t="s">
        <v>17</v>
      </c>
    </row>
    <row r="314" spans="1:11" x14ac:dyDescent="0.25">
      <c r="A314" s="9" t="s">
        <v>1288</v>
      </c>
      <c r="B314" s="9" t="s">
        <v>1171</v>
      </c>
      <c r="C314" s="9" t="s">
        <v>1284</v>
      </c>
      <c r="D314" s="10" t="s">
        <v>1289</v>
      </c>
      <c r="E314" s="9">
        <v>18057</v>
      </c>
      <c r="F314" s="11">
        <v>1</v>
      </c>
      <c r="G314" s="11">
        <v>1</v>
      </c>
      <c r="H314" s="12" t="s">
        <v>1290</v>
      </c>
      <c r="I314" s="12" t="s">
        <v>1291</v>
      </c>
      <c r="J314" s="13"/>
      <c r="K314" s="10" t="s">
        <v>17</v>
      </c>
    </row>
    <row r="315" spans="1:11" x14ac:dyDescent="0.25">
      <c r="A315" s="9" t="s">
        <v>1292</v>
      </c>
      <c r="B315" s="9" t="s">
        <v>1171</v>
      </c>
      <c r="C315" s="9" t="s">
        <v>1284</v>
      </c>
      <c r="D315" s="10" t="s">
        <v>1293</v>
      </c>
      <c r="E315" s="9">
        <v>18065</v>
      </c>
      <c r="F315" s="11">
        <v>1</v>
      </c>
      <c r="G315" s="11">
        <v>1</v>
      </c>
      <c r="H315" s="12" t="s">
        <v>1294</v>
      </c>
      <c r="I315" s="12" t="s">
        <v>1295</v>
      </c>
      <c r="J315" s="13"/>
      <c r="K315" s="10" t="s">
        <v>17</v>
      </c>
    </row>
    <row r="316" spans="1:11" x14ac:dyDescent="0.25">
      <c r="A316" s="9" t="s">
        <v>1296</v>
      </c>
      <c r="B316" s="9" t="s">
        <v>1171</v>
      </c>
      <c r="C316" s="9" t="s">
        <v>1284</v>
      </c>
      <c r="D316" s="10" t="s">
        <v>1297</v>
      </c>
      <c r="E316" s="9">
        <v>18068</v>
      </c>
      <c r="F316" s="11">
        <v>1</v>
      </c>
      <c r="G316" s="11">
        <v>1</v>
      </c>
      <c r="H316" s="12" t="s">
        <v>1298</v>
      </c>
      <c r="I316" s="12" t="s">
        <v>1299</v>
      </c>
      <c r="J316" s="13"/>
      <c r="K316" s="10" t="s">
        <v>17</v>
      </c>
    </row>
    <row r="317" spans="1:11" x14ac:dyDescent="0.25">
      <c r="A317" s="9" t="s">
        <v>1300</v>
      </c>
      <c r="B317" s="9" t="s">
        <v>1171</v>
      </c>
      <c r="C317" s="9" t="s">
        <v>1284</v>
      </c>
      <c r="D317" s="10" t="s">
        <v>1301</v>
      </c>
      <c r="E317" s="9">
        <v>18081</v>
      </c>
      <c r="F317" s="11">
        <v>1</v>
      </c>
      <c r="G317" s="11">
        <v>1</v>
      </c>
      <c r="H317" s="12" t="s">
        <v>1302</v>
      </c>
      <c r="I317" s="12" t="s">
        <v>1303</v>
      </c>
      <c r="J317" s="13"/>
      <c r="K317" s="10" t="s">
        <v>17</v>
      </c>
    </row>
    <row r="318" spans="1:11" x14ac:dyDescent="0.25">
      <c r="A318" s="9" t="s">
        <v>1304</v>
      </c>
      <c r="B318" s="9" t="s">
        <v>1171</v>
      </c>
      <c r="C318" s="9" t="s">
        <v>1284</v>
      </c>
      <c r="D318" s="10" t="s">
        <v>1305</v>
      </c>
      <c r="E318" s="9">
        <v>18085</v>
      </c>
      <c r="F318" s="11">
        <v>1</v>
      </c>
      <c r="G318" s="11">
        <v>1</v>
      </c>
      <c r="H318" s="12" t="s">
        <v>1306</v>
      </c>
      <c r="I318" s="12" t="s">
        <v>1307</v>
      </c>
      <c r="J318" s="13"/>
      <c r="K318" s="10" t="s">
        <v>17</v>
      </c>
    </row>
    <row r="319" spans="1:11" x14ac:dyDescent="0.25">
      <c r="A319" s="9" t="s">
        <v>1308</v>
      </c>
      <c r="B319" s="9" t="s">
        <v>1171</v>
      </c>
      <c r="C319" s="9" t="s">
        <v>1284</v>
      </c>
      <c r="D319" s="10" t="s">
        <v>1309</v>
      </c>
      <c r="E319" s="9">
        <v>18101</v>
      </c>
      <c r="F319" s="11">
        <v>1</v>
      </c>
      <c r="G319" s="11">
        <v>1</v>
      </c>
      <c r="H319" s="12" t="s">
        <v>1310</v>
      </c>
      <c r="I319" s="12" t="s">
        <v>1311</v>
      </c>
      <c r="J319" s="13"/>
      <c r="K319" s="10" t="s">
        <v>17</v>
      </c>
    </row>
    <row r="320" spans="1:11" x14ac:dyDescent="0.25">
      <c r="A320" s="9" t="s">
        <v>1312</v>
      </c>
      <c r="B320" s="9" t="s">
        <v>1171</v>
      </c>
      <c r="C320" s="9" t="s">
        <v>1284</v>
      </c>
      <c r="D320" s="10" t="s">
        <v>1313</v>
      </c>
      <c r="E320" s="9">
        <v>18108</v>
      </c>
      <c r="F320" s="11">
        <v>1</v>
      </c>
      <c r="G320" s="11">
        <v>1</v>
      </c>
      <c r="H320" s="12" t="s">
        <v>1314</v>
      </c>
      <c r="I320" s="12" t="s">
        <v>1315</v>
      </c>
      <c r="J320" s="13"/>
      <c r="K320" s="10" t="s">
        <v>17</v>
      </c>
    </row>
    <row r="321" spans="1:11" x14ac:dyDescent="0.25">
      <c r="A321" s="9" t="s">
        <v>1316</v>
      </c>
      <c r="B321" s="9" t="s">
        <v>1171</v>
      </c>
      <c r="C321" s="9" t="s">
        <v>1284</v>
      </c>
      <c r="D321" s="10" t="s">
        <v>1317</v>
      </c>
      <c r="E321" s="9">
        <v>18114</v>
      </c>
      <c r="F321" s="11">
        <v>1</v>
      </c>
      <c r="G321" s="11">
        <v>1</v>
      </c>
      <c r="H321" s="12" t="s">
        <v>1318</v>
      </c>
      <c r="I321" s="12" t="s">
        <v>1319</v>
      </c>
      <c r="J321" s="13"/>
      <c r="K321" s="10" t="s">
        <v>17</v>
      </c>
    </row>
    <row r="322" spans="1:11" x14ac:dyDescent="0.25">
      <c r="A322" s="9" t="s">
        <v>1320</v>
      </c>
      <c r="B322" s="9" t="s">
        <v>1171</v>
      </c>
      <c r="C322" s="9" t="s">
        <v>1284</v>
      </c>
      <c r="D322" s="10" t="s">
        <v>1321</v>
      </c>
      <c r="E322" s="9">
        <v>18136</v>
      </c>
      <c r="F322" s="11">
        <v>1</v>
      </c>
      <c r="G322" s="11">
        <v>1</v>
      </c>
      <c r="H322" s="12" t="s">
        <v>1322</v>
      </c>
      <c r="I322" s="12" t="s">
        <v>1323</v>
      </c>
      <c r="J322" s="13"/>
      <c r="K322" s="10" t="s">
        <v>17</v>
      </c>
    </row>
    <row r="323" spans="1:11" x14ac:dyDescent="0.25">
      <c r="A323" s="9" t="s">
        <v>1324</v>
      </c>
      <c r="B323" s="9" t="s">
        <v>1171</v>
      </c>
      <c r="C323" s="9" t="s">
        <v>1284</v>
      </c>
      <c r="D323" s="10" t="s">
        <v>1325</v>
      </c>
      <c r="E323" s="9">
        <v>18152</v>
      </c>
      <c r="F323" s="11">
        <v>1</v>
      </c>
      <c r="G323" s="11">
        <v>1</v>
      </c>
      <c r="H323" s="12" t="s">
        <v>1326</v>
      </c>
      <c r="I323" s="12" t="s">
        <v>1327</v>
      </c>
      <c r="J323" s="13"/>
      <c r="K323" s="10" t="s">
        <v>17</v>
      </c>
    </row>
    <row r="324" spans="1:11" x14ac:dyDescent="0.25">
      <c r="A324" s="9" t="s">
        <v>1328</v>
      </c>
      <c r="B324" s="9" t="s">
        <v>1171</v>
      </c>
      <c r="C324" s="9" t="s">
        <v>1284</v>
      </c>
      <c r="D324" s="10" t="s">
        <v>1329</v>
      </c>
      <c r="E324" s="9">
        <v>18155</v>
      </c>
      <c r="F324" s="11">
        <v>1</v>
      </c>
      <c r="G324" s="11">
        <v>1</v>
      </c>
      <c r="H324" s="12" t="s">
        <v>1330</v>
      </c>
      <c r="I324" s="12" t="s">
        <v>1331</v>
      </c>
      <c r="J324" s="13"/>
      <c r="K324" s="10" t="s">
        <v>17</v>
      </c>
    </row>
    <row r="325" spans="1:11" x14ac:dyDescent="0.25">
      <c r="A325" s="9" t="s">
        <v>1332</v>
      </c>
      <c r="B325" s="9" t="s">
        <v>1171</v>
      </c>
      <c r="C325" s="9" t="s">
        <v>1284</v>
      </c>
      <c r="D325" s="10" t="s">
        <v>1333</v>
      </c>
      <c r="E325" s="9">
        <v>18156</v>
      </c>
      <c r="F325" s="11">
        <v>1</v>
      </c>
      <c r="G325" s="11">
        <v>1</v>
      </c>
      <c r="H325" s="12" t="s">
        <v>1334</v>
      </c>
      <c r="I325" s="12" t="s">
        <v>1335</v>
      </c>
      <c r="J325" s="13"/>
      <c r="K325" s="10" t="s">
        <v>17</v>
      </c>
    </row>
    <row r="326" spans="1:11" x14ac:dyDescent="0.25">
      <c r="A326" s="9" t="s">
        <v>1336</v>
      </c>
      <c r="B326" s="9" t="s">
        <v>1171</v>
      </c>
      <c r="C326" s="9" t="s">
        <v>1284</v>
      </c>
      <c r="D326" s="10" t="s">
        <v>1337</v>
      </c>
      <c r="E326" s="9">
        <v>18158</v>
      </c>
      <c r="F326" s="11">
        <v>1</v>
      </c>
      <c r="G326" s="11">
        <v>1</v>
      </c>
      <c r="H326" s="12" t="s">
        <v>1338</v>
      </c>
      <c r="I326" s="12" t="s">
        <v>1339</v>
      </c>
      <c r="J326" s="13"/>
      <c r="K326" s="10" t="s">
        <v>17</v>
      </c>
    </row>
    <row r="327" spans="1:11" x14ac:dyDescent="0.25">
      <c r="A327" s="9" t="s">
        <v>1340</v>
      </c>
      <c r="B327" s="9" t="s">
        <v>1171</v>
      </c>
      <c r="C327" s="9" t="s">
        <v>1284</v>
      </c>
      <c r="D327" s="10" t="s">
        <v>1341</v>
      </c>
      <c r="E327" s="9">
        <v>18179</v>
      </c>
      <c r="F327" s="11">
        <v>1</v>
      </c>
      <c r="G327" s="11">
        <v>1</v>
      </c>
      <c r="H327" s="12" t="s">
        <v>1342</v>
      </c>
      <c r="I327" s="12" t="s">
        <v>1343</v>
      </c>
      <c r="J327" s="13"/>
      <c r="K327" s="10" t="s">
        <v>17</v>
      </c>
    </row>
    <row r="328" spans="1:11" x14ac:dyDescent="0.25">
      <c r="A328" s="9" t="s">
        <v>1344</v>
      </c>
      <c r="B328" s="9" t="s">
        <v>1171</v>
      </c>
      <c r="C328" s="9" t="s">
        <v>1284</v>
      </c>
      <c r="D328" s="10" t="s">
        <v>1345</v>
      </c>
      <c r="E328" s="9">
        <v>18189</v>
      </c>
      <c r="F328" s="11">
        <v>1</v>
      </c>
      <c r="G328" s="11">
        <v>1</v>
      </c>
      <c r="H328" s="12" t="s">
        <v>1346</v>
      </c>
      <c r="I328" s="12" t="s">
        <v>1347</v>
      </c>
      <c r="J328" s="13"/>
      <c r="K328" s="10" t="s">
        <v>17</v>
      </c>
    </row>
    <row r="329" spans="1:11" x14ac:dyDescent="0.25">
      <c r="A329" s="9" t="s">
        <v>1348</v>
      </c>
      <c r="B329" s="9" t="s">
        <v>1171</v>
      </c>
      <c r="C329" s="9" t="s">
        <v>1349</v>
      </c>
      <c r="D329" s="10" t="s">
        <v>1350</v>
      </c>
      <c r="E329" s="9">
        <v>14017</v>
      </c>
      <c r="F329" s="11">
        <v>1</v>
      </c>
      <c r="G329" s="11">
        <v>2</v>
      </c>
      <c r="H329" s="12" t="s">
        <v>1351</v>
      </c>
      <c r="I329" s="12" t="s">
        <v>1352</v>
      </c>
      <c r="J329" s="13"/>
      <c r="K329" s="10" t="s">
        <v>17</v>
      </c>
    </row>
    <row r="330" spans="1:11" x14ac:dyDescent="0.25">
      <c r="A330" s="9" t="s">
        <v>1353</v>
      </c>
      <c r="B330" s="9" t="s">
        <v>1171</v>
      </c>
      <c r="C330" s="9" t="s">
        <v>1349</v>
      </c>
      <c r="D330" s="10" t="s">
        <v>1354</v>
      </c>
      <c r="E330" s="9">
        <v>14047</v>
      </c>
      <c r="F330" s="11">
        <v>1</v>
      </c>
      <c r="G330" s="11">
        <v>2</v>
      </c>
      <c r="H330" s="12" t="s">
        <v>1355</v>
      </c>
      <c r="I330" s="12" t="s">
        <v>1356</v>
      </c>
      <c r="J330" s="13"/>
      <c r="K330" s="10" t="s">
        <v>17</v>
      </c>
    </row>
    <row r="331" spans="1:11" x14ac:dyDescent="0.25">
      <c r="A331" s="9" t="s">
        <v>1357</v>
      </c>
      <c r="B331" s="9" t="s">
        <v>1171</v>
      </c>
      <c r="C331" s="9" t="s">
        <v>1349</v>
      </c>
      <c r="D331" s="10" t="s">
        <v>1358</v>
      </c>
      <c r="E331" s="9">
        <v>14055</v>
      </c>
      <c r="F331" s="11">
        <v>1</v>
      </c>
      <c r="G331" s="11">
        <v>2</v>
      </c>
      <c r="H331" s="12" t="s">
        <v>1359</v>
      </c>
      <c r="I331" s="12" t="s">
        <v>1360</v>
      </c>
      <c r="J331" s="13"/>
      <c r="K331" s="10" t="s">
        <v>17</v>
      </c>
    </row>
    <row r="332" spans="1:11" x14ac:dyDescent="0.25">
      <c r="A332" s="9" t="s">
        <v>1361</v>
      </c>
      <c r="B332" s="9" t="s">
        <v>1171</v>
      </c>
      <c r="C332" s="9" t="s">
        <v>1349</v>
      </c>
      <c r="D332" s="10" t="s">
        <v>1362</v>
      </c>
      <c r="E332" s="9">
        <v>14058</v>
      </c>
      <c r="F332" s="11">
        <v>1</v>
      </c>
      <c r="G332" s="11">
        <v>2</v>
      </c>
      <c r="H332" s="12" t="s">
        <v>1363</v>
      </c>
      <c r="I332" s="12" t="s">
        <v>1364</v>
      </c>
      <c r="J332" s="13"/>
      <c r="K332" s="10" t="s">
        <v>17</v>
      </c>
    </row>
    <row r="333" spans="1:11" x14ac:dyDescent="0.25">
      <c r="A333" s="9" t="s">
        <v>1365</v>
      </c>
      <c r="B333" s="9" t="s">
        <v>1171</v>
      </c>
      <c r="C333" s="9" t="s">
        <v>1349</v>
      </c>
      <c r="D333" s="10" t="s">
        <v>1366</v>
      </c>
      <c r="E333" s="9">
        <v>14067</v>
      </c>
      <c r="F333" s="11">
        <v>1</v>
      </c>
      <c r="G333" s="11">
        <v>1</v>
      </c>
      <c r="H333" s="12" t="s">
        <v>1367</v>
      </c>
      <c r="I333" s="12" t="s">
        <v>1368</v>
      </c>
      <c r="J333" s="13"/>
      <c r="K333" s="10" t="s">
        <v>17</v>
      </c>
    </row>
    <row r="334" spans="1:11" x14ac:dyDescent="0.25">
      <c r="A334" s="9" t="s">
        <v>1369</v>
      </c>
      <c r="B334" s="9" t="s">
        <v>1171</v>
      </c>
      <c r="C334" s="9" t="s">
        <v>1349</v>
      </c>
      <c r="D334" s="10" t="s">
        <v>1370</v>
      </c>
      <c r="E334" s="9">
        <v>14069</v>
      </c>
      <c r="F334" s="11">
        <v>1</v>
      </c>
      <c r="G334" s="11">
        <v>2</v>
      </c>
      <c r="H334" s="12" t="s">
        <v>1371</v>
      </c>
      <c r="I334" s="12" t="s">
        <v>1372</v>
      </c>
      <c r="J334" s="13"/>
      <c r="K334" s="10" t="s">
        <v>17</v>
      </c>
    </row>
    <row r="335" spans="1:11" x14ac:dyDescent="0.25">
      <c r="A335" s="9" t="s">
        <v>1373</v>
      </c>
      <c r="B335" s="9" t="s">
        <v>1171</v>
      </c>
      <c r="C335" s="9" t="s">
        <v>1349</v>
      </c>
      <c r="D335" s="10" t="s">
        <v>1374</v>
      </c>
      <c r="E335" s="9">
        <v>14074</v>
      </c>
      <c r="F335" s="11">
        <v>1</v>
      </c>
      <c r="G335" s="11">
        <v>2</v>
      </c>
      <c r="H335" s="12" t="s">
        <v>1375</v>
      </c>
      <c r="I335" s="12" t="s">
        <v>1376</v>
      </c>
      <c r="J335" s="13"/>
      <c r="K335" s="10" t="s">
        <v>17</v>
      </c>
    </row>
    <row r="336" spans="1:11" x14ac:dyDescent="0.25">
      <c r="A336" s="9" t="s">
        <v>1377</v>
      </c>
      <c r="B336" s="9" t="s">
        <v>1171</v>
      </c>
      <c r="C336" s="9" t="s">
        <v>1349</v>
      </c>
      <c r="D336" s="10" t="s">
        <v>1378</v>
      </c>
      <c r="E336" s="9">
        <v>14071</v>
      </c>
      <c r="F336" s="11">
        <v>1</v>
      </c>
      <c r="G336" s="11">
        <v>1</v>
      </c>
      <c r="H336" s="12" t="s">
        <v>1379</v>
      </c>
      <c r="I336" s="12" t="s">
        <v>1380</v>
      </c>
      <c r="J336" s="13"/>
      <c r="K336" s="10" t="s">
        <v>17</v>
      </c>
    </row>
    <row r="337" spans="1:11" x14ac:dyDescent="0.25">
      <c r="A337" s="9" t="s">
        <v>1381</v>
      </c>
      <c r="B337" s="9" t="s">
        <v>1171</v>
      </c>
      <c r="C337" s="9" t="s">
        <v>1349</v>
      </c>
      <c r="D337" s="10" t="s">
        <v>1382</v>
      </c>
      <c r="E337" s="9">
        <v>14076</v>
      </c>
      <c r="F337" s="11">
        <v>1</v>
      </c>
      <c r="G337" s="11">
        <v>1</v>
      </c>
      <c r="H337" s="12" t="s">
        <v>1383</v>
      </c>
      <c r="I337" s="12" t="s">
        <v>1384</v>
      </c>
      <c r="J337" s="13"/>
      <c r="K337" s="10" t="s">
        <v>17</v>
      </c>
    </row>
    <row r="338" spans="1:11" x14ac:dyDescent="0.25">
      <c r="A338" s="9" t="s">
        <v>1385</v>
      </c>
      <c r="B338" s="9" t="s">
        <v>1171</v>
      </c>
      <c r="C338" s="9" t="s">
        <v>1386</v>
      </c>
      <c r="D338" s="10" t="s">
        <v>1387</v>
      </c>
      <c r="E338" s="9">
        <v>12027</v>
      </c>
      <c r="F338" s="11">
        <v>1</v>
      </c>
      <c r="G338" s="11">
        <v>1</v>
      </c>
      <c r="H338" s="12" t="s">
        <v>1388</v>
      </c>
      <c r="I338" s="12" t="s">
        <v>1389</v>
      </c>
      <c r="J338" s="13"/>
      <c r="K338" s="10" t="s">
        <v>17</v>
      </c>
    </row>
    <row r="339" spans="1:11" x14ac:dyDescent="0.25">
      <c r="A339" s="9" t="s">
        <v>1390</v>
      </c>
      <c r="B339" s="9" t="s">
        <v>1171</v>
      </c>
      <c r="C339" s="9" t="s">
        <v>1386</v>
      </c>
      <c r="D339" s="10" t="s">
        <v>1391</v>
      </c>
      <c r="E339" s="9">
        <v>12044</v>
      </c>
      <c r="F339" s="11">
        <v>1</v>
      </c>
      <c r="G339" s="11">
        <v>1</v>
      </c>
      <c r="H339" s="12" t="s">
        <v>1392</v>
      </c>
      <c r="I339" s="12" t="s">
        <v>1393</v>
      </c>
      <c r="J339" s="13"/>
      <c r="K339" s="10" t="s">
        <v>17</v>
      </c>
    </row>
    <row r="340" spans="1:11" x14ac:dyDescent="0.25">
      <c r="A340" s="9" t="s">
        <v>1394</v>
      </c>
      <c r="B340" s="9" t="s">
        <v>1171</v>
      </c>
      <c r="C340" s="9" t="s">
        <v>1386</v>
      </c>
      <c r="D340" s="10" t="s">
        <v>1395</v>
      </c>
      <c r="E340" s="9">
        <v>12054</v>
      </c>
      <c r="F340" s="11">
        <v>1</v>
      </c>
      <c r="G340" s="11">
        <v>1</v>
      </c>
      <c r="H340" s="12" t="s">
        <v>1396</v>
      </c>
      <c r="I340" s="12" t="s">
        <v>1397</v>
      </c>
      <c r="J340" s="13"/>
      <c r="K340" s="10" t="s">
        <v>17</v>
      </c>
    </row>
    <row r="341" spans="1:11" x14ac:dyDescent="0.25">
      <c r="A341" s="9" t="s">
        <v>1398</v>
      </c>
      <c r="B341" s="9" t="s">
        <v>1171</v>
      </c>
      <c r="C341" s="9" t="s">
        <v>1386</v>
      </c>
      <c r="D341" s="10" t="s">
        <v>1399</v>
      </c>
      <c r="E341" s="9">
        <v>12059</v>
      </c>
      <c r="F341" s="11">
        <v>1</v>
      </c>
      <c r="G341" s="11">
        <v>1</v>
      </c>
      <c r="H341" s="12" t="s">
        <v>1400</v>
      </c>
      <c r="I341" s="12" t="s">
        <v>1401</v>
      </c>
      <c r="J341" s="13"/>
      <c r="K341" s="10" t="s">
        <v>17</v>
      </c>
    </row>
    <row r="342" spans="1:11" x14ac:dyDescent="0.25">
      <c r="A342" s="9" t="s">
        <v>1402</v>
      </c>
      <c r="B342" s="9" t="s">
        <v>1171</v>
      </c>
      <c r="C342" s="9" t="s">
        <v>1386</v>
      </c>
      <c r="D342" s="10" t="s">
        <v>1403</v>
      </c>
      <c r="E342" s="9">
        <v>12063</v>
      </c>
      <c r="F342" s="11">
        <v>1</v>
      </c>
      <c r="G342" s="11">
        <v>1</v>
      </c>
      <c r="H342" s="12" t="s">
        <v>1404</v>
      </c>
      <c r="I342" s="12" t="s">
        <v>1405</v>
      </c>
      <c r="J342" s="13"/>
      <c r="K342" s="10" t="s">
        <v>17</v>
      </c>
    </row>
    <row r="343" spans="1:11" x14ac:dyDescent="0.25">
      <c r="A343" s="9" t="s">
        <v>1406</v>
      </c>
      <c r="B343" s="9" t="s">
        <v>1171</v>
      </c>
      <c r="C343" s="9" t="s">
        <v>1386</v>
      </c>
      <c r="D343" s="10" t="s">
        <v>1407</v>
      </c>
      <c r="E343" s="9">
        <v>12089</v>
      </c>
      <c r="F343" s="11">
        <v>1</v>
      </c>
      <c r="G343" s="11">
        <v>1</v>
      </c>
      <c r="H343" s="12" t="s">
        <v>1408</v>
      </c>
      <c r="I343" s="12" t="s">
        <v>1409</v>
      </c>
      <c r="J343" s="13"/>
      <c r="K343" s="10" t="s">
        <v>17</v>
      </c>
    </row>
    <row r="344" spans="1:11" x14ac:dyDescent="0.25">
      <c r="A344" s="9" t="s">
        <v>1410</v>
      </c>
      <c r="B344" s="9" t="s">
        <v>1171</v>
      </c>
      <c r="C344" s="9" t="s">
        <v>1386</v>
      </c>
      <c r="D344" s="10" t="s">
        <v>1411</v>
      </c>
      <c r="E344" s="9">
        <v>12115</v>
      </c>
      <c r="F344" s="11">
        <v>1</v>
      </c>
      <c r="G344" s="11">
        <v>1</v>
      </c>
      <c r="H344" s="12" t="s">
        <v>1412</v>
      </c>
      <c r="I344" s="12" t="s">
        <v>1413</v>
      </c>
      <c r="J344" s="13"/>
      <c r="K344" s="10" t="s">
        <v>17</v>
      </c>
    </row>
    <row r="345" spans="1:11" x14ac:dyDescent="0.25">
      <c r="A345" s="9" t="s">
        <v>1414</v>
      </c>
      <c r="B345" s="9" t="s">
        <v>1171</v>
      </c>
      <c r="C345" s="9" t="s">
        <v>1386</v>
      </c>
      <c r="D345" s="10" t="s">
        <v>1415</v>
      </c>
      <c r="E345" s="9">
        <v>12117</v>
      </c>
      <c r="F345" s="11">
        <v>1</v>
      </c>
      <c r="G345" s="11">
        <v>1</v>
      </c>
      <c r="H345" s="12" t="s">
        <v>1416</v>
      </c>
      <c r="I345" s="12" t="s">
        <v>1417</v>
      </c>
      <c r="J345" s="13"/>
      <c r="K345" s="10" t="s">
        <v>17</v>
      </c>
    </row>
    <row r="346" spans="1:11" x14ac:dyDescent="0.25">
      <c r="A346" s="9" t="s">
        <v>1418</v>
      </c>
      <c r="B346" s="9" t="s">
        <v>1171</v>
      </c>
      <c r="C346" s="9" t="s">
        <v>1386</v>
      </c>
      <c r="D346" s="10" t="s">
        <v>1419</v>
      </c>
      <c r="E346" s="9">
        <v>12131</v>
      </c>
      <c r="F346" s="11">
        <v>1</v>
      </c>
      <c r="G346" s="11">
        <v>1</v>
      </c>
      <c r="H346" s="12" t="s">
        <v>1420</v>
      </c>
      <c r="I346" s="12" t="s">
        <v>1421</v>
      </c>
      <c r="J346" s="13"/>
      <c r="K346" s="10" t="s">
        <v>17</v>
      </c>
    </row>
    <row r="347" spans="1:11" x14ac:dyDescent="0.25">
      <c r="A347" s="9" t="s">
        <v>1422</v>
      </c>
      <c r="B347" s="9" t="s">
        <v>1423</v>
      </c>
      <c r="C347" s="9" t="s">
        <v>1424</v>
      </c>
      <c r="D347" s="10" t="s">
        <v>1425</v>
      </c>
      <c r="E347" s="9">
        <v>42019</v>
      </c>
      <c r="F347" s="11">
        <v>1</v>
      </c>
      <c r="G347" s="11">
        <v>1</v>
      </c>
      <c r="H347" s="12" t="s">
        <v>1426</v>
      </c>
      <c r="I347" s="12" t="s">
        <v>1427</v>
      </c>
      <c r="J347" s="13"/>
      <c r="K347" s="10" t="s">
        <v>17</v>
      </c>
    </row>
    <row r="348" spans="1:11" x14ac:dyDescent="0.25">
      <c r="A348" s="9" t="s">
        <v>1428</v>
      </c>
      <c r="B348" s="9" t="s">
        <v>1423</v>
      </c>
      <c r="C348" s="9" t="s">
        <v>1424</v>
      </c>
      <c r="D348" s="10" t="s">
        <v>1429</v>
      </c>
      <c r="E348" s="9">
        <v>42044</v>
      </c>
      <c r="F348" s="11">
        <v>1</v>
      </c>
      <c r="G348" s="11">
        <v>1</v>
      </c>
      <c r="H348" s="12" t="s">
        <v>1430</v>
      </c>
      <c r="I348" s="12" t="s">
        <v>1431</v>
      </c>
      <c r="J348" s="13"/>
      <c r="K348" s="10" t="s">
        <v>17</v>
      </c>
    </row>
    <row r="349" spans="1:11" x14ac:dyDescent="0.25">
      <c r="A349" s="9" t="s">
        <v>1432</v>
      </c>
      <c r="B349" s="9" t="s">
        <v>1423</v>
      </c>
      <c r="C349" s="9" t="s">
        <v>1433</v>
      </c>
      <c r="D349" s="10" t="s">
        <v>1434</v>
      </c>
      <c r="E349" s="9">
        <v>109007</v>
      </c>
      <c r="F349" s="11">
        <v>1</v>
      </c>
      <c r="G349" s="11">
        <v>1</v>
      </c>
      <c r="H349" s="12" t="s">
        <v>1435</v>
      </c>
      <c r="I349" s="12" t="s">
        <v>1436</v>
      </c>
      <c r="J349" s="13"/>
      <c r="K349" s="10" t="s">
        <v>17</v>
      </c>
    </row>
    <row r="350" spans="1:11" x14ac:dyDescent="0.25">
      <c r="A350" s="9" t="s">
        <v>1437</v>
      </c>
      <c r="B350" s="9" t="s">
        <v>1423</v>
      </c>
      <c r="C350" s="9" t="s">
        <v>1438</v>
      </c>
      <c r="D350" s="10" t="s">
        <v>1439</v>
      </c>
      <c r="E350" s="9">
        <v>41023</v>
      </c>
      <c r="F350" s="11">
        <v>1</v>
      </c>
      <c r="G350" s="11">
        <v>2</v>
      </c>
      <c r="H350" s="12" t="s">
        <v>1440</v>
      </c>
      <c r="I350" s="12" t="s">
        <v>1441</v>
      </c>
      <c r="J350" s="13"/>
      <c r="K350" s="10" t="s">
        <v>17</v>
      </c>
    </row>
    <row r="351" spans="1:11" x14ac:dyDescent="0.25">
      <c r="A351" s="9" t="s">
        <v>1442</v>
      </c>
      <c r="B351" s="9" t="s">
        <v>1423</v>
      </c>
      <c r="C351" s="9" t="s">
        <v>1438</v>
      </c>
      <c r="D351" s="10" t="s">
        <v>1443</v>
      </c>
      <c r="E351" s="9">
        <v>41064</v>
      </c>
      <c r="F351" s="11">
        <v>1</v>
      </c>
      <c r="G351" s="11">
        <v>2</v>
      </c>
      <c r="H351" s="12" t="s">
        <v>1444</v>
      </c>
      <c r="I351" s="12" t="s">
        <v>1445</v>
      </c>
      <c r="J351" s="13"/>
      <c r="K351" s="10" t="s">
        <v>17</v>
      </c>
    </row>
    <row r="352" spans="1:11" x14ac:dyDescent="0.25">
      <c r="A352" s="9" t="s">
        <v>1446</v>
      </c>
      <c r="B352" s="9" t="s">
        <v>1447</v>
      </c>
      <c r="C352" s="9" t="s">
        <v>1448</v>
      </c>
      <c r="D352" s="10" t="s">
        <v>1449</v>
      </c>
      <c r="E352" s="9">
        <v>6021</v>
      </c>
      <c r="F352" s="11">
        <v>1</v>
      </c>
      <c r="G352" s="11">
        <v>1</v>
      </c>
      <c r="H352" s="12" t="s">
        <v>1450</v>
      </c>
      <c r="I352" s="12" t="s">
        <v>1451</v>
      </c>
      <c r="J352" s="13"/>
      <c r="K352" s="10" t="s">
        <v>17</v>
      </c>
    </row>
    <row r="353" spans="1:11" x14ac:dyDescent="0.25">
      <c r="A353" s="9" t="s">
        <v>1452</v>
      </c>
      <c r="B353" s="9" t="s">
        <v>1447</v>
      </c>
      <c r="C353" s="9" t="s">
        <v>1448</v>
      </c>
      <c r="D353" s="10" t="s">
        <v>1453</v>
      </c>
      <c r="E353" s="9">
        <v>6034</v>
      </c>
      <c r="F353" s="11">
        <v>1</v>
      </c>
      <c r="G353" s="11">
        <v>1</v>
      </c>
      <c r="H353" s="12" t="s">
        <v>1454</v>
      </c>
      <c r="I353" s="12" t="s">
        <v>1455</v>
      </c>
      <c r="J353" s="13"/>
      <c r="K353" s="10" t="s">
        <v>17</v>
      </c>
    </row>
    <row r="354" spans="1:11" x14ac:dyDescent="0.25">
      <c r="A354" s="9" t="s">
        <v>1456</v>
      </c>
      <c r="B354" s="9" t="s">
        <v>1447</v>
      </c>
      <c r="C354" s="9" t="s">
        <v>1448</v>
      </c>
      <c r="D354" s="10" t="s">
        <v>1457</v>
      </c>
      <c r="E354" s="9">
        <v>6039</v>
      </c>
      <c r="F354" s="11">
        <v>1</v>
      </c>
      <c r="G354" s="11">
        <v>1</v>
      </c>
      <c r="H354" s="12" t="s">
        <v>1458</v>
      </c>
      <c r="I354" s="12" t="s">
        <v>1459</v>
      </c>
      <c r="J354" s="13"/>
      <c r="K354" s="10" t="s">
        <v>17</v>
      </c>
    </row>
    <row r="355" spans="1:11" x14ac:dyDescent="0.25">
      <c r="A355" s="9" t="s">
        <v>1460</v>
      </c>
      <c r="B355" s="9" t="s">
        <v>1447</v>
      </c>
      <c r="C355" s="9" t="s">
        <v>1448</v>
      </c>
      <c r="D355" s="10" t="s">
        <v>1461</v>
      </c>
      <c r="E355" s="9">
        <v>6082</v>
      </c>
      <c r="F355" s="11">
        <v>1</v>
      </c>
      <c r="G355" s="11">
        <v>1</v>
      </c>
      <c r="H355" s="12" t="s">
        <v>1462</v>
      </c>
      <c r="I355" s="12" t="s">
        <v>1463</v>
      </c>
      <c r="J355" s="13"/>
      <c r="K355" s="10" t="s">
        <v>17</v>
      </c>
    </row>
    <row r="356" spans="1:11" x14ac:dyDescent="0.25">
      <c r="A356" s="9" t="s">
        <v>1464</v>
      </c>
      <c r="B356" s="9" t="s">
        <v>1447</v>
      </c>
      <c r="C356" s="9" t="s">
        <v>1448</v>
      </c>
      <c r="D356" s="10" t="s">
        <v>1465</v>
      </c>
      <c r="E356" s="9">
        <v>6092</v>
      </c>
      <c r="F356" s="11">
        <v>1</v>
      </c>
      <c r="G356" s="11">
        <v>1</v>
      </c>
      <c r="H356" s="12" t="s">
        <v>1466</v>
      </c>
      <c r="I356" s="12" t="s">
        <v>1467</v>
      </c>
      <c r="J356" s="13"/>
      <c r="K356" s="10" t="s">
        <v>17</v>
      </c>
    </row>
    <row r="357" spans="1:11" x14ac:dyDescent="0.25">
      <c r="A357" s="9" t="s">
        <v>1468</v>
      </c>
      <c r="B357" s="9" t="s">
        <v>1447</v>
      </c>
      <c r="C357" s="9" t="s">
        <v>1448</v>
      </c>
      <c r="D357" s="10" t="s">
        <v>1469</v>
      </c>
      <c r="E357" s="9">
        <v>6106</v>
      </c>
      <c r="F357" s="11">
        <v>1</v>
      </c>
      <c r="G357" s="11">
        <v>1</v>
      </c>
      <c r="H357" s="12" t="s">
        <v>1470</v>
      </c>
      <c r="I357" s="12" t="s">
        <v>1471</v>
      </c>
      <c r="J357" s="13"/>
      <c r="K357" s="10" t="s">
        <v>17</v>
      </c>
    </row>
    <row r="358" spans="1:11" x14ac:dyDescent="0.25">
      <c r="A358" s="9" t="s">
        <v>1472</v>
      </c>
      <c r="B358" s="9" t="s">
        <v>1447</v>
      </c>
      <c r="C358" s="9" t="s">
        <v>1448</v>
      </c>
      <c r="D358" s="10" t="s">
        <v>1473</v>
      </c>
      <c r="E358" s="9">
        <v>6134</v>
      </c>
      <c r="F358" s="11">
        <v>1</v>
      </c>
      <c r="G358" s="11">
        <v>1</v>
      </c>
      <c r="H358" s="12" t="s">
        <v>1474</v>
      </c>
      <c r="I358" s="12" t="s">
        <v>1475</v>
      </c>
      <c r="J358" s="13"/>
      <c r="K358" s="10" t="s">
        <v>17</v>
      </c>
    </row>
    <row r="359" spans="1:11" x14ac:dyDescent="0.25">
      <c r="A359" s="9" t="s">
        <v>1476</v>
      </c>
      <c r="B359" s="9" t="s">
        <v>1447</v>
      </c>
      <c r="C359" s="9" t="s">
        <v>1448</v>
      </c>
      <c r="D359" s="10" t="s">
        <v>1477</v>
      </c>
      <c r="E359" s="9">
        <v>6135</v>
      </c>
      <c r="F359" s="11">
        <v>1</v>
      </c>
      <c r="G359" s="11">
        <v>1</v>
      </c>
      <c r="H359" s="12" t="s">
        <v>1478</v>
      </c>
      <c r="I359" s="12" t="s">
        <v>1479</v>
      </c>
      <c r="J359" s="13"/>
      <c r="K359" s="10" t="s">
        <v>17</v>
      </c>
    </row>
    <row r="360" spans="1:11" x14ac:dyDescent="0.25">
      <c r="A360" s="9" t="s">
        <v>1480</v>
      </c>
      <c r="B360" s="9" t="s">
        <v>1447</v>
      </c>
      <c r="C360" s="9" t="s">
        <v>1448</v>
      </c>
      <c r="D360" s="10" t="s">
        <v>1481</v>
      </c>
      <c r="E360" s="9">
        <v>6179</v>
      </c>
      <c r="F360" s="11">
        <v>1</v>
      </c>
      <c r="G360" s="11">
        <v>1</v>
      </c>
      <c r="H360" s="12" t="s">
        <v>1482</v>
      </c>
      <c r="I360" s="12" t="s">
        <v>1483</v>
      </c>
      <c r="J360" s="13"/>
      <c r="K360" s="10" t="s">
        <v>17</v>
      </c>
    </row>
    <row r="361" spans="1:11" x14ac:dyDescent="0.25">
      <c r="A361" s="9" t="s">
        <v>1484</v>
      </c>
      <c r="B361" s="9" t="s">
        <v>1447</v>
      </c>
      <c r="C361" s="9" t="s">
        <v>1485</v>
      </c>
      <c r="D361" s="10" t="s">
        <v>1486</v>
      </c>
      <c r="E361" s="9">
        <v>5001</v>
      </c>
      <c r="F361" s="11">
        <v>1</v>
      </c>
      <c r="G361" s="11">
        <v>1</v>
      </c>
      <c r="H361" s="12" t="s">
        <v>1487</v>
      </c>
      <c r="I361" s="12" t="s">
        <v>1488</v>
      </c>
      <c r="J361" s="13"/>
      <c r="K361" s="10" t="s">
        <v>17</v>
      </c>
    </row>
    <row r="362" spans="1:11" x14ac:dyDescent="0.25">
      <c r="A362" s="9" t="s">
        <v>1489</v>
      </c>
      <c r="B362" s="9" t="s">
        <v>1447</v>
      </c>
      <c r="C362" s="9" t="s">
        <v>1490</v>
      </c>
      <c r="D362" s="10" t="s">
        <v>1491</v>
      </c>
      <c r="E362" s="9">
        <v>4009</v>
      </c>
      <c r="F362" s="11">
        <v>1</v>
      </c>
      <c r="G362" s="11">
        <v>1</v>
      </c>
      <c r="H362" s="12" t="s">
        <v>1492</v>
      </c>
      <c r="I362" s="12" t="s">
        <v>1493</v>
      </c>
      <c r="J362" s="13"/>
      <c r="K362" s="10" t="s">
        <v>17</v>
      </c>
    </row>
    <row r="363" spans="1:11" x14ac:dyDescent="0.25">
      <c r="A363" s="9" t="s">
        <v>1494</v>
      </c>
      <c r="B363" s="9" t="s">
        <v>1447</v>
      </c>
      <c r="C363" s="9" t="s">
        <v>1490</v>
      </c>
      <c r="D363" s="10" t="s">
        <v>1495</v>
      </c>
      <c r="E363" s="9">
        <v>4012</v>
      </c>
      <c r="F363" s="11">
        <v>1</v>
      </c>
      <c r="G363" s="11">
        <v>1</v>
      </c>
      <c r="H363" s="12" t="s">
        <v>1496</v>
      </c>
      <c r="I363" s="12" t="s">
        <v>1497</v>
      </c>
      <c r="J363" s="13"/>
      <c r="K363" s="10" t="s">
        <v>17</v>
      </c>
    </row>
    <row r="364" spans="1:11" x14ac:dyDescent="0.25">
      <c r="A364" s="9" t="s">
        <v>1498</v>
      </c>
      <c r="B364" s="9" t="s">
        <v>1447</v>
      </c>
      <c r="C364" s="9" t="s">
        <v>1490</v>
      </c>
      <c r="D364" s="10" t="s">
        <v>1499</v>
      </c>
      <c r="E364" s="9">
        <v>4039</v>
      </c>
      <c r="F364" s="11">
        <v>1</v>
      </c>
      <c r="G364" s="11">
        <v>1</v>
      </c>
      <c r="H364" s="12" t="s">
        <v>1500</v>
      </c>
      <c r="I364" s="12" t="s">
        <v>1501</v>
      </c>
      <c r="J364" s="13"/>
      <c r="K364" s="10" t="s">
        <v>17</v>
      </c>
    </row>
    <row r="365" spans="1:11" x14ac:dyDescent="0.25">
      <c r="A365" s="9" t="s">
        <v>1502</v>
      </c>
      <c r="B365" s="9" t="s">
        <v>1447</v>
      </c>
      <c r="C365" s="9" t="s">
        <v>1490</v>
      </c>
      <c r="D365" s="10" t="s">
        <v>1503</v>
      </c>
      <c r="E365" s="9">
        <v>4042</v>
      </c>
      <c r="F365" s="11">
        <v>1</v>
      </c>
      <c r="G365" s="11">
        <v>2</v>
      </c>
      <c r="H365" s="12" t="s">
        <v>1504</v>
      </c>
      <c r="I365" s="12" t="s">
        <v>1505</v>
      </c>
      <c r="J365" s="13"/>
      <c r="K365" s="10" t="s">
        <v>17</v>
      </c>
    </row>
    <row r="366" spans="1:11" x14ac:dyDescent="0.25">
      <c r="A366" s="9" t="s">
        <v>1506</v>
      </c>
      <c r="B366" s="9" t="s">
        <v>1447</v>
      </c>
      <c r="C366" s="9" t="s">
        <v>1490</v>
      </c>
      <c r="D366" s="10" t="s">
        <v>1507</v>
      </c>
      <c r="E366" s="9">
        <v>4046</v>
      </c>
      <c r="F366" s="11">
        <v>1</v>
      </c>
      <c r="G366" s="11">
        <v>2</v>
      </c>
      <c r="H366" s="12" t="s">
        <v>1508</v>
      </c>
      <c r="I366" s="12" t="s">
        <v>1509</v>
      </c>
      <c r="J366" s="13"/>
      <c r="K366" s="10" t="s">
        <v>17</v>
      </c>
    </row>
    <row r="367" spans="1:11" x14ac:dyDescent="0.25">
      <c r="A367" s="9" t="s">
        <v>1510</v>
      </c>
      <c r="B367" s="9" t="s">
        <v>1447</v>
      </c>
      <c r="C367" s="9" t="s">
        <v>1490</v>
      </c>
      <c r="D367" s="10" t="s">
        <v>1511</v>
      </c>
      <c r="E367" s="9">
        <v>4053</v>
      </c>
      <c r="F367" s="11">
        <v>1</v>
      </c>
      <c r="G367" s="11">
        <v>1</v>
      </c>
      <c r="H367" s="12" t="s">
        <v>1512</v>
      </c>
      <c r="I367" s="12" t="s">
        <v>1513</v>
      </c>
      <c r="J367" s="13"/>
      <c r="K367" s="10" t="s">
        <v>17</v>
      </c>
    </row>
    <row r="368" spans="1:11" x14ac:dyDescent="0.25">
      <c r="A368" s="9" t="s">
        <v>1514</v>
      </c>
      <c r="B368" s="9" t="s">
        <v>1447</v>
      </c>
      <c r="C368" s="9" t="s">
        <v>1490</v>
      </c>
      <c r="D368" s="10" t="s">
        <v>1515</v>
      </c>
      <c r="E368" s="9">
        <v>4076</v>
      </c>
      <c r="F368" s="11">
        <v>1</v>
      </c>
      <c r="G368" s="11">
        <v>1</v>
      </c>
      <c r="H368" s="12" t="s">
        <v>924</v>
      </c>
      <c r="I368" s="12" t="s">
        <v>925</v>
      </c>
      <c r="J368" s="13"/>
      <c r="K368" s="10" t="s">
        <v>17</v>
      </c>
    </row>
    <row r="369" spans="1:11" x14ac:dyDescent="0.25">
      <c r="A369" s="9" t="s">
        <v>1516</v>
      </c>
      <c r="B369" s="9" t="s">
        <v>1447</v>
      </c>
      <c r="C369" s="9" t="s">
        <v>1490</v>
      </c>
      <c r="D369" s="10" t="s">
        <v>1517</v>
      </c>
      <c r="E369" s="9">
        <v>4090</v>
      </c>
      <c r="F369" s="11">
        <v>1</v>
      </c>
      <c r="G369" s="11">
        <v>2</v>
      </c>
      <c r="H369" s="12" t="s">
        <v>1518</v>
      </c>
      <c r="I369" s="12" t="s">
        <v>1519</v>
      </c>
      <c r="J369" s="13"/>
      <c r="K369" s="10" t="s">
        <v>17</v>
      </c>
    </row>
    <row r="370" spans="1:11" x14ac:dyDescent="0.25">
      <c r="A370" s="9" t="s">
        <v>1520</v>
      </c>
      <c r="B370" s="9" t="s">
        <v>1447</v>
      </c>
      <c r="C370" s="9" t="s">
        <v>1490</v>
      </c>
      <c r="D370" s="10" t="s">
        <v>1521</v>
      </c>
      <c r="E370" s="9">
        <v>4095</v>
      </c>
      <c r="F370" s="11">
        <v>1</v>
      </c>
      <c r="G370" s="11">
        <v>1</v>
      </c>
      <c r="H370" s="12" t="s">
        <v>1522</v>
      </c>
      <c r="I370" s="12" t="s">
        <v>1523</v>
      </c>
      <c r="J370" s="13"/>
      <c r="K370" s="10" t="s">
        <v>17</v>
      </c>
    </row>
    <row r="371" spans="1:11" x14ac:dyDescent="0.25">
      <c r="A371" s="9" t="s">
        <v>1524</v>
      </c>
      <c r="B371" s="9" t="s">
        <v>1447</v>
      </c>
      <c r="C371" s="9" t="s">
        <v>1490</v>
      </c>
      <c r="D371" s="10" t="s">
        <v>1525</v>
      </c>
      <c r="E371" s="9">
        <v>4099</v>
      </c>
      <c r="F371" s="11">
        <v>1</v>
      </c>
      <c r="G371" s="11">
        <v>2</v>
      </c>
      <c r="H371" s="12" t="s">
        <v>1526</v>
      </c>
      <c r="I371" s="12" t="s">
        <v>1527</v>
      </c>
      <c r="J371" s="13"/>
      <c r="K371" s="10" t="s">
        <v>17</v>
      </c>
    </row>
    <row r="372" spans="1:11" x14ac:dyDescent="0.25">
      <c r="A372" s="9" t="s">
        <v>1528</v>
      </c>
      <c r="B372" s="9" t="s">
        <v>1447</v>
      </c>
      <c r="C372" s="9" t="s">
        <v>1490</v>
      </c>
      <c r="D372" s="10" t="s">
        <v>1529</v>
      </c>
      <c r="E372" s="9">
        <v>4144</v>
      </c>
      <c r="F372" s="11">
        <v>1</v>
      </c>
      <c r="G372" s="11">
        <v>1</v>
      </c>
      <c r="H372" s="12" t="s">
        <v>1530</v>
      </c>
      <c r="I372" s="12" t="s">
        <v>1531</v>
      </c>
      <c r="J372" s="13"/>
      <c r="K372" s="10" t="s">
        <v>17</v>
      </c>
    </row>
    <row r="373" spans="1:11" x14ac:dyDescent="0.25">
      <c r="A373" s="9" t="s">
        <v>1532</v>
      </c>
      <c r="B373" s="9" t="s">
        <v>1447</v>
      </c>
      <c r="C373" s="9" t="s">
        <v>1490</v>
      </c>
      <c r="D373" s="10" t="s">
        <v>1533</v>
      </c>
      <c r="E373" s="9">
        <v>4146</v>
      </c>
      <c r="F373" s="11">
        <v>1</v>
      </c>
      <c r="G373" s="11">
        <v>2</v>
      </c>
      <c r="H373" s="12" t="s">
        <v>1534</v>
      </c>
      <c r="I373" s="12" t="s">
        <v>1535</v>
      </c>
      <c r="J373" s="13"/>
      <c r="K373" s="10" t="s">
        <v>17</v>
      </c>
    </row>
    <row r="374" spans="1:11" x14ac:dyDescent="0.25">
      <c r="A374" s="9" t="s">
        <v>1536</v>
      </c>
      <c r="B374" s="9" t="s">
        <v>1447</v>
      </c>
      <c r="C374" s="9" t="s">
        <v>1490</v>
      </c>
      <c r="D374" s="10" t="s">
        <v>1537</v>
      </c>
      <c r="E374" s="9">
        <v>4155</v>
      </c>
      <c r="F374" s="11">
        <v>1</v>
      </c>
      <c r="G374" s="11">
        <v>1</v>
      </c>
      <c r="H374" s="12" t="s">
        <v>1538</v>
      </c>
      <c r="I374" s="12" t="s">
        <v>1539</v>
      </c>
      <c r="J374" s="13"/>
      <c r="K374" s="10" t="s">
        <v>17</v>
      </c>
    </row>
    <row r="375" spans="1:11" x14ac:dyDescent="0.25">
      <c r="A375" s="9" t="s">
        <v>1540</v>
      </c>
      <c r="B375" s="9" t="s">
        <v>1447</v>
      </c>
      <c r="C375" s="9" t="s">
        <v>1490</v>
      </c>
      <c r="D375" s="10" t="s">
        <v>1541</v>
      </c>
      <c r="E375" s="9">
        <v>4156</v>
      </c>
      <c r="F375" s="11">
        <v>1</v>
      </c>
      <c r="G375" s="11">
        <v>1</v>
      </c>
      <c r="H375" s="12" t="s">
        <v>1542</v>
      </c>
      <c r="I375" s="12" t="s">
        <v>1543</v>
      </c>
      <c r="J375" s="13"/>
      <c r="K375" s="10" t="s">
        <v>17</v>
      </c>
    </row>
    <row r="376" spans="1:11" x14ac:dyDescent="0.25">
      <c r="A376" s="9" t="s">
        <v>1544</v>
      </c>
      <c r="B376" s="9" t="s">
        <v>1447</v>
      </c>
      <c r="C376" s="9" t="s">
        <v>1490</v>
      </c>
      <c r="D376" s="10" t="s">
        <v>1545</v>
      </c>
      <c r="E376" s="9">
        <v>4181</v>
      </c>
      <c r="F376" s="11">
        <v>1</v>
      </c>
      <c r="G376" s="11">
        <v>1</v>
      </c>
      <c r="H376" s="12" t="s">
        <v>1546</v>
      </c>
      <c r="I376" s="12" t="s">
        <v>1547</v>
      </c>
      <c r="J376" s="13"/>
      <c r="K376" s="10" t="s">
        <v>17</v>
      </c>
    </row>
    <row r="377" spans="1:11" x14ac:dyDescent="0.25">
      <c r="A377" s="9" t="s">
        <v>1548</v>
      </c>
      <c r="B377" s="9" t="s">
        <v>1447</v>
      </c>
      <c r="C377" s="9" t="s">
        <v>1490</v>
      </c>
      <c r="D377" s="10" t="s">
        <v>1549</v>
      </c>
      <c r="E377" s="9">
        <v>4203</v>
      </c>
      <c r="F377" s="11">
        <v>1</v>
      </c>
      <c r="G377" s="11">
        <v>1</v>
      </c>
      <c r="H377" s="12" t="s">
        <v>1550</v>
      </c>
      <c r="I377" s="12" t="s">
        <v>1551</v>
      </c>
      <c r="J377" s="13"/>
      <c r="K377" s="10" t="s">
        <v>17</v>
      </c>
    </row>
    <row r="378" spans="1:11" x14ac:dyDescent="0.25">
      <c r="A378" s="9" t="s">
        <v>1552</v>
      </c>
      <c r="B378" s="9" t="s">
        <v>1447</v>
      </c>
      <c r="C378" s="9" t="s">
        <v>1490</v>
      </c>
      <c r="D378" s="10" t="s">
        <v>1553</v>
      </c>
      <c r="E378" s="9">
        <v>4217</v>
      </c>
      <c r="F378" s="11">
        <v>1</v>
      </c>
      <c r="G378" s="11">
        <v>1</v>
      </c>
      <c r="H378" s="12" t="s">
        <v>1554</v>
      </c>
      <c r="I378" s="12" t="s">
        <v>1555</v>
      </c>
      <c r="J378" s="13"/>
      <c r="K378" s="10" t="s">
        <v>17</v>
      </c>
    </row>
    <row r="379" spans="1:11" x14ac:dyDescent="0.25">
      <c r="A379" s="9" t="s">
        <v>1556</v>
      </c>
      <c r="B379" s="9" t="s">
        <v>1447</v>
      </c>
      <c r="C379" s="9" t="s">
        <v>1490</v>
      </c>
      <c r="D379" s="10" t="s">
        <v>1557</v>
      </c>
      <c r="E379" s="9">
        <v>4224</v>
      </c>
      <c r="F379" s="11">
        <v>1</v>
      </c>
      <c r="G379" s="11">
        <v>2</v>
      </c>
      <c r="H379" s="12" t="s">
        <v>1558</v>
      </c>
      <c r="I379" s="12" t="s">
        <v>1559</v>
      </c>
      <c r="J379" s="13"/>
      <c r="K379" s="10" t="s">
        <v>17</v>
      </c>
    </row>
    <row r="380" spans="1:11" x14ac:dyDescent="0.25">
      <c r="A380" s="9" t="s">
        <v>1560</v>
      </c>
      <c r="B380" s="9" t="s">
        <v>1447</v>
      </c>
      <c r="C380" s="9" t="s">
        <v>1490</v>
      </c>
      <c r="D380" s="10" t="s">
        <v>1561</v>
      </c>
      <c r="E380" s="9">
        <v>4232</v>
      </c>
      <c r="F380" s="11">
        <v>1</v>
      </c>
      <c r="G380" s="11">
        <v>1</v>
      </c>
      <c r="H380" s="12" t="s">
        <v>1562</v>
      </c>
      <c r="I380" s="12" t="s">
        <v>1563</v>
      </c>
      <c r="J380" s="13"/>
      <c r="K380" s="10" t="s">
        <v>17</v>
      </c>
    </row>
    <row r="381" spans="1:11" x14ac:dyDescent="0.25">
      <c r="A381" s="9" t="s">
        <v>1564</v>
      </c>
      <c r="B381" s="9" t="s">
        <v>1447</v>
      </c>
      <c r="C381" s="9" t="s">
        <v>1490</v>
      </c>
      <c r="D381" s="10" t="s">
        <v>1565</v>
      </c>
      <c r="E381" s="9">
        <v>4246</v>
      </c>
      <c r="F381" s="11">
        <v>1</v>
      </c>
      <c r="G381" s="11">
        <v>2</v>
      </c>
      <c r="H381" s="12" t="s">
        <v>1566</v>
      </c>
      <c r="I381" s="12" t="s">
        <v>1567</v>
      </c>
      <c r="J381" s="13"/>
      <c r="K381" s="10" t="s">
        <v>17</v>
      </c>
    </row>
    <row r="382" spans="1:11" x14ac:dyDescent="0.25">
      <c r="A382" s="9" t="s">
        <v>1568</v>
      </c>
      <c r="B382" s="9" t="s">
        <v>1447</v>
      </c>
      <c r="C382" s="9" t="s">
        <v>1569</v>
      </c>
      <c r="D382" s="10" t="s">
        <v>1570</v>
      </c>
      <c r="E382" s="9">
        <v>1087</v>
      </c>
      <c r="F382" s="11">
        <v>1</v>
      </c>
      <c r="G382" s="11">
        <v>2</v>
      </c>
      <c r="H382" s="12" t="s">
        <v>1571</v>
      </c>
      <c r="I382" s="12" t="s">
        <v>1572</v>
      </c>
      <c r="J382" s="13"/>
      <c r="K382" s="10" t="s">
        <v>17</v>
      </c>
    </row>
    <row r="383" spans="1:11" x14ac:dyDescent="0.25">
      <c r="A383" s="9" t="s">
        <v>1573</v>
      </c>
      <c r="B383" s="9" t="s">
        <v>1447</v>
      </c>
      <c r="C383" s="9" t="s">
        <v>1569</v>
      </c>
      <c r="D383" s="10" t="s">
        <v>1569</v>
      </c>
      <c r="E383" s="9">
        <v>1272</v>
      </c>
      <c r="F383" s="11">
        <v>1</v>
      </c>
      <c r="G383" s="11">
        <v>1</v>
      </c>
      <c r="H383" s="12" t="s">
        <v>1574</v>
      </c>
      <c r="I383" s="12" t="s">
        <v>1575</v>
      </c>
      <c r="J383" s="13"/>
      <c r="K383" s="10" t="s">
        <v>17</v>
      </c>
    </row>
    <row r="384" spans="1:11" x14ac:dyDescent="0.25">
      <c r="A384" s="9" t="s">
        <v>1576</v>
      </c>
      <c r="B384" s="9" t="s">
        <v>1447</v>
      </c>
      <c r="C384" s="9" t="s">
        <v>1577</v>
      </c>
      <c r="D384" s="10" t="s">
        <v>1578</v>
      </c>
      <c r="E384" s="9">
        <v>2113</v>
      </c>
      <c r="F384" s="11">
        <v>1</v>
      </c>
      <c r="G384" s="11">
        <v>1</v>
      </c>
      <c r="H384" s="12" t="s">
        <v>1579</v>
      </c>
      <c r="I384" s="12" t="s">
        <v>1580</v>
      </c>
      <c r="J384" s="13"/>
      <c r="K384" s="10" t="s">
        <v>17</v>
      </c>
    </row>
    <row r="385" spans="1:11" x14ac:dyDescent="0.25">
      <c r="A385" s="9" t="s">
        <v>1581</v>
      </c>
      <c r="B385" s="9" t="s">
        <v>1582</v>
      </c>
      <c r="C385" s="9" t="s">
        <v>1583</v>
      </c>
      <c r="D385" s="10" t="s">
        <v>1584</v>
      </c>
      <c r="E385" s="9">
        <v>72002</v>
      </c>
      <c r="F385" s="11">
        <v>1</v>
      </c>
      <c r="G385" s="11">
        <v>1</v>
      </c>
      <c r="H385" s="12" t="s">
        <v>1585</v>
      </c>
      <c r="I385" s="12" t="s">
        <v>1586</v>
      </c>
      <c r="J385" s="13" t="s">
        <v>30</v>
      </c>
      <c r="K385" s="10"/>
    </row>
    <row r="386" spans="1:11" x14ac:dyDescent="0.25">
      <c r="A386" s="9" t="s">
        <v>1587</v>
      </c>
      <c r="B386" s="9" t="s">
        <v>1582</v>
      </c>
      <c r="C386" s="9" t="s">
        <v>1583</v>
      </c>
      <c r="D386" s="10" t="s">
        <v>1588</v>
      </c>
      <c r="E386" s="9">
        <v>72011</v>
      </c>
      <c r="F386" s="11">
        <v>1</v>
      </c>
      <c r="G386" s="11">
        <v>1</v>
      </c>
      <c r="H386" s="12" t="s">
        <v>1589</v>
      </c>
      <c r="I386" s="12" t="s">
        <v>1590</v>
      </c>
      <c r="J386" s="13"/>
      <c r="K386" s="10" t="s">
        <v>17</v>
      </c>
    </row>
    <row r="387" spans="1:11" x14ac:dyDescent="0.25">
      <c r="A387" s="9" t="s">
        <v>1591</v>
      </c>
      <c r="B387" s="9" t="s">
        <v>1582</v>
      </c>
      <c r="C387" s="9" t="s">
        <v>1583</v>
      </c>
      <c r="D387" s="10" t="s">
        <v>1592</v>
      </c>
      <c r="E387" s="9">
        <v>72016</v>
      </c>
      <c r="F387" s="11">
        <v>1</v>
      </c>
      <c r="G387" s="11">
        <v>1</v>
      </c>
      <c r="H387" s="12" t="s">
        <v>1593</v>
      </c>
      <c r="I387" s="12" t="s">
        <v>1594</v>
      </c>
      <c r="J387" s="13" t="s">
        <v>79</v>
      </c>
      <c r="K387" s="9"/>
    </row>
    <row r="388" spans="1:11" x14ac:dyDescent="0.25">
      <c r="A388" s="9" t="s">
        <v>1595</v>
      </c>
      <c r="B388" s="9" t="s">
        <v>1582</v>
      </c>
      <c r="C388" s="9" t="s">
        <v>1583</v>
      </c>
      <c r="D388" s="10" t="s">
        <v>1596</v>
      </c>
      <c r="E388" s="9">
        <v>72024</v>
      </c>
      <c r="F388" s="11">
        <v>1</v>
      </c>
      <c r="G388" s="11">
        <v>1</v>
      </c>
      <c r="H388" s="12" t="s">
        <v>1597</v>
      </c>
      <c r="I388" s="12" t="s">
        <v>1598</v>
      </c>
      <c r="J388" s="13"/>
      <c r="K388" s="10" t="s">
        <v>17</v>
      </c>
    </row>
    <row r="389" spans="1:11" x14ac:dyDescent="0.25">
      <c r="A389" s="9" t="s">
        <v>1599</v>
      </c>
      <c r="B389" s="9" t="s">
        <v>1582</v>
      </c>
      <c r="C389" s="9" t="s">
        <v>1583</v>
      </c>
      <c r="D389" s="10" t="s">
        <v>1600</v>
      </c>
      <c r="E389" s="9">
        <v>72025</v>
      </c>
      <c r="F389" s="11">
        <v>1</v>
      </c>
      <c r="G389" s="11">
        <v>1</v>
      </c>
      <c r="H389" s="12" t="s">
        <v>1601</v>
      </c>
      <c r="I389" s="12" t="s">
        <v>1602</v>
      </c>
      <c r="J389" s="13"/>
      <c r="K389" s="10" t="s">
        <v>17</v>
      </c>
    </row>
    <row r="390" spans="1:11" x14ac:dyDescent="0.25">
      <c r="A390" s="9" t="s">
        <v>1603</v>
      </c>
      <c r="B390" s="9" t="s">
        <v>1582</v>
      </c>
      <c r="C390" s="9" t="s">
        <v>1583</v>
      </c>
      <c r="D390" s="10" t="s">
        <v>1604</v>
      </c>
      <c r="E390" s="9">
        <v>72033</v>
      </c>
      <c r="F390" s="11">
        <v>1</v>
      </c>
      <c r="G390" s="11">
        <v>1</v>
      </c>
      <c r="H390" s="12" t="s">
        <v>1605</v>
      </c>
      <c r="I390" s="12" t="s">
        <v>1606</v>
      </c>
      <c r="J390" s="13"/>
      <c r="K390" s="10" t="s">
        <v>17</v>
      </c>
    </row>
    <row r="391" spans="1:11" x14ac:dyDescent="0.25">
      <c r="A391" s="9" t="s">
        <v>1607</v>
      </c>
      <c r="B391" s="9" t="s">
        <v>1582</v>
      </c>
      <c r="C391" s="9" t="s">
        <v>1583</v>
      </c>
      <c r="D391" s="10" t="s">
        <v>1608</v>
      </c>
      <c r="E391" s="9">
        <v>72037</v>
      </c>
      <c r="F391" s="11">
        <v>1</v>
      </c>
      <c r="G391" s="11">
        <v>1</v>
      </c>
      <c r="H391" s="12" t="s">
        <v>1609</v>
      </c>
      <c r="I391" s="12" t="s">
        <v>1610</v>
      </c>
      <c r="J391" s="13"/>
      <c r="K391" s="10" t="s">
        <v>17</v>
      </c>
    </row>
    <row r="392" spans="1:11" x14ac:dyDescent="0.25">
      <c r="A392" s="9" t="s">
        <v>1611</v>
      </c>
      <c r="B392" s="9" t="s">
        <v>1582</v>
      </c>
      <c r="C392" s="9" t="s">
        <v>1583</v>
      </c>
      <c r="D392" s="10" t="s">
        <v>1612</v>
      </c>
      <c r="E392" s="9">
        <v>72040</v>
      </c>
      <c r="F392" s="11">
        <v>2</v>
      </c>
      <c r="G392" s="11">
        <v>1</v>
      </c>
      <c r="H392" s="12" t="s">
        <v>1613</v>
      </c>
      <c r="I392" s="12" t="s">
        <v>1614</v>
      </c>
      <c r="J392" s="13"/>
      <c r="K392" s="10" t="s">
        <v>17</v>
      </c>
    </row>
    <row r="393" spans="1:11" x14ac:dyDescent="0.25">
      <c r="A393" s="9" t="s">
        <v>1615</v>
      </c>
      <c r="B393" s="9" t="s">
        <v>1582</v>
      </c>
      <c r="C393" s="9" t="s">
        <v>1583</v>
      </c>
      <c r="D393" s="10" t="s">
        <v>1616</v>
      </c>
      <c r="E393" s="9">
        <v>72046</v>
      </c>
      <c r="F393" s="11">
        <v>1</v>
      </c>
      <c r="G393" s="11">
        <v>1</v>
      </c>
      <c r="H393" s="12" t="s">
        <v>1617</v>
      </c>
      <c r="I393" s="12" t="s">
        <v>1618</v>
      </c>
      <c r="J393" s="13"/>
      <c r="K393" s="10" t="s">
        <v>17</v>
      </c>
    </row>
    <row r="394" spans="1:11" x14ac:dyDescent="0.25">
      <c r="A394" s="9" t="s">
        <v>1619</v>
      </c>
      <c r="B394" s="9" t="s">
        <v>1582</v>
      </c>
      <c r="C394" s="9" t="s">
        <v>1583</v>
      </c>
      <c r="D394" s="10" t="s">
        <v>1620</v>
      </c>
      <c r="E394" s="9">
        <v>72048</v>
      </c>
      <c r="F394" s="11">
        <v>1</v>
      </c>
      <c r="G394" s="11">
        <v>1</v>
      </c>
      <c r="H394" s="12" t="s">
        <v>1621</v>
      </c>
      <c r="I394" s="12" t="s">
        <v>1622</v>
      </c>
      <c r="J394" s="13"/>
      <c r="K394" s="10" t="s">
        <v>17</v>
      </c>
    </row>
    <row r="395" spans="1:11" x14ac:dyDescent="0.25">
      <c r="A395" s="9" t="s">
        <v>1623</v>
      </c>
      <c r="B395" s="9" t="s">
        <v>1582</v>
      </c>
      <c r="C395" s="9" t="s">
        <v>1624</v>
      </c>
      <c r="D395" s="10" t="s">
        <v>1625</v>
      </c>
      <c r="E395" s="9">
        <v>110005</v>
      </c>
      <c r="F395" s="11">
        <v>1</v>
      </c>
      <c r="G395" s="11">
        <v>1</v>
      </c>
      <c r="H395" s="12" t="s">
        <v>1626</v>
      </c>
      <c r="I395" s="12" t="s">
        <v>1627</v>
      </c>
      <c r="J395" s="13"/>
      <c r="K395" s="10" t="s">
        <v>17</v>
      </c>
    </row>
    <row r="396" spans="1:11" x14ac:dyDescent="0.25">
      <c r="A396" s="9" t="s">
        <v>1628</v>
      </c>
      <c r="B396" s="9" t="s">
        <v>1582</v>
      </c>
      <c r="C396" s="9" t="s">
        <v>1624</v>
      </c>
      <c r="D396" s="10" t="s">
        <v>1629</v>
      </c>
      <c r="E396" s="9">
        <v>110007</v>
      </c>
      <c r="F396" s="11">
        <v>1</v>
      </c>
      <c r="G396" s="11">
        <v>1</v>
      </c>
      <c r="H396" s="12" t="s">
        <v>1630</v>
      </c>
      <c r="I396" s="12" t="s">
        <v>1631</v>
      </c>
      <c r="J396" s="13"/>
      <c r="K396" s="10" t="s">
        <v>17</v>
      </c>
    </row>
    <row r="397" spans="1:11" x14ac:dyDescent="0.25">
      <c r="A397" s="9" t="s">
        <v>1632</v>
      </c>
      <c r="B397" s="9" t="s">
        <v>1582</v>
      </c>
      <c r="C397" s="9" t="s">
        <v>1633</v>
      </c>
      <c r="D397" s="10" t="s">
        <v>1633</v>
      </c>
      <c r="E397" s="9">
        <v>74001</v>
      </c>
      <c r="F397" s="11">
        <v>1</v>
      </c>
      <c r="G397" s="11">
        <v>1</v>
      </c>
      <c r="H397" s="12" t="s">
        <v>1634</v>
      </c>
      <c r="I397" s="12" t="s">
        <v>1635</v>
      </c>
      <c r="J397" s="13"/>
      <c r="K397" s="10" t="s">
        <v>17</v>
      </c>
    </row>
    <row r="398" spans="1:11" x14ac:dyDescent="0.25">
      <c r="A398" s="9" t="s">
        <v>1636</v>
      </c>
      <c r="B398" s="9" t="s">
        <v>1582</v>
      </c>
      <c r="C398" s="9" t="s">
        <v>1633</v>
      </c>
      <c r="D398" s="10" t="s">
        <v>1637</v>
      </c>
      <c r="E398" s="9">
        <v>74005</v>
      </c>
      <c r="F398" s="11">
        <v>1</v>
      </c>
      <c r="G398" s="11">
        <v>1</v>
      </c>
      <c r="H398" s="12" t="s">
        <v>1638</v>
      </c>
      <c r="I398" s="12" t="s">
        <v>1639</v>
      </c>
      <c r="J398" s="13"/>
      <c r="K398" s="10" t="s">
        <v>17</v>
      </c>
    </row>
    <row r="399" spans="1:11" x14ac:dyDescent="0.25">
      <c r="A399" s="9" t="s">
        <v>1640</v>
      </c>
      <c r="B399" s="9" t="s">
        <v>1582</v>
      </c>
      <c r="C399" s="9" t="s">
        <v>1641</v>
      </c>
      <c r="D399" s="10" t="s">
        <v>1642</v>
      </c>
      <c r="E399" s="9">
        <v>71001</v>
      </c>
      <c r="F399" s="11">
        <v>1</v>
      </c>
      <c r="G399" s="11">
        <v>1</v>
      </c>
      <c r="H399" s="12" t="s">
        <v>1643</v>
      </c>
      <c r="I399" s="12" t="s">
        <v>1644</v>
      </c>
      <c r="J399" s="13" t="s">
        <v>30</v>
      </c>
      <c r="K399" s="10"/>
    </row>
    <row r="400" spans="1:11" x14ac:dyDescent="0.25">
      <c r="A400" s="9" t="s">
        <v>1645</v>
      </c>
      <c r="B400" s="9" t="s">
        <v>1582</v>
      </c>
      <c r="C400" s="9" t="s">
        <v>1641</v>
      </c>
      <c r="D400" s="10" t="s">
        <v>1646</v>
      </c>
      <c r="E400" s="9">
        <v>71005</v>
      </c>
      <c r="F400" s="11">
        <v>2</v>
      </c>
      <c r="G400" s="11">
        <v>1</v>
      </c>
      <c r="H400" s="12" t="s">
        <v>1647</v>
      </c>
      <c r="I400" s="12" t="s">
        <v>1648</v>
      </c>
      <c r="J400" s="13" t="s">
        <v>79</v>
      </c>
      <c r="K400" s="9"/>
    </row>
    <row r="401" spans="1:11" x14ac:dyDescent="0.25">
      <c r="A401" s="9" t="s">
        <v>1649</v>
      </c>
      <c r="B401" s="9" t="s">
        <v>1582</v>
      </c>
      <c r="C401" s="9" t="s">
        <v>1641</v>
      </c>
      <c r="D401" s="10" t="s">
        <v>1650</v>
      </c>
      <c r="E401" s="9">
        <v>71012</v>
      </c>
      <c r="F401" s="11">
        <v>1</v>
      </c>
      <c r="G401" s="11">
        <v>1</v>
      </c>
      <c r="H401" s="12" t="s">
        <v>1651</v>
      </c>
      <c r="I401" s="12" t="s">
        <v>1652</v>
      </c>
      <c r="J401" s="13"/>
      <c r="K401" s="10" t="s">
        <v>17</v>
      </c>
    </row>
    <row r="402" spans="1:11" x14ac:dyDescent="0.25">
      <c r="A402" s="9" t="s">
        <v>1653</v>
      </c>
      <c r="B402" s="9" t="s">
        <v>1582</v>
      </c>
      <c r="C402" s="9" t="s">
        <v>1641</v>
      </c>
      <c r="D402" s="10" t="s">
        <v>1654</v>
      </c>
      <c r="E402" s="9">
        <v>71019</v>
      </c>
      <c r="F402" s="11">
        <v>1</v>
      </c>
      <c r="G402" s="11">
        <v>1</v>
      </c>
      <c r="H402" s="12" t="s">
        <v>1655</v>
      </c>
      <c r="I402" s="12" t="s">
        <v>1656</v>
      </c>
      <c r="J402" s="13"/>
      <c r="K402" s="10" t="s">
        <v>17</v>
      </c>
    </row>
    <row r="403" spans="1:11" x14ac:dyDescent="0.25">
      <c r="A403" s="9" t="s">
        <v>1657</v>
      </c>
      <c r="B403" s="9" t="s">
        <v>1582</v>
      </c>
      <c r="C403" s="9" t="s">
        <v>1641</v>
      </c>
      <c r="D403" s="10" t="s">
        <v>1658</v>
      </c>
      <c r="E403" s="9">
        <v>71022</v>
      </c>
      <c r="F403" s="11">
        <v>1</v>
      </c>
      <c r="G403" s="11">
        <v>1</v>
      </c>
      <c r="H403" s="12" t="s">
        <v>1659</v>
      </c>
      <c r="I403" s="12" t="s">
        <v>1660</v>
      </c>
      <c r="J403" s="13" t="s">
        <v>30</v>
      </c>
      <c r="K403" s="10"/>
    </row>
    <row r="404" spans="1:11" x14ac:dyDescent="0.25">
      <c r="A404" s="9" t="s">
        <v>1661</v>
      </c>
      <c r="B404" s="9" t="s">
        <v>1582</v>
      </c>
      <c r="C404" s="9" t="s">
        <v>1641</v>
      </c>
      <c r="D404" s="10" t="s">
        <v>1662</v>
      </c>
      <c r="E404" s="9">
        <v>71026</v>
      </c>
      <c r="F404" s="11">
        <v>1</v>
      </c>
      <c r="G404" s="11">
        <v>1</v>
      </c>
      <c r="H404" s="12" t="s">
        <v>1663</v>
      </c>
      <c r="I404" s="12" t="s">
        <v>1664</v>
      </c>
      <c r="J404" s="13" t="s">
        <v>965</v>
      </c>
      <c r="K404" s="9"/>
    </row>
    <row r="405" spans="1:11" x14ac:dyDescent="0.25">
      <c r="A405" s="9" t="s">
        <v>1665</v>
      </c>
      <c r="B405" s="9" t="s">
        <v>1582</v>
      </c>
      <c r="C405" s="9" t="s">
        <v>1641</v>
      </c>
      <c r="D405" s="10" t="s">
        <v>1666</v>
      </c>
      <c r="E405" s="9">
        <v>71027</v>
      </c>
      <c r="F405" s="11">
        <v>1</v>
      </c>
      <c r="G405" s="11">
        <v>1</v>
      </c>
      <c r="H405" s="12" t="s">
        <v>1667</v>
      </c>
      <c r="I405" s="12" t="s">
        <v>1668</v>
      </c>
      <c r="J405" s="13" t="s">
        <v>30</v>
      </c>
      <c r="K405" s="9"/>
    </row>
    <row r="406" spans="1:11" x14ac:dyDescent="0.25">
      <c r="A406" s="9" t="s">
        <v>1669</v>
      </c>
      <c r="B406" s="9" t="s">
        <v>1582</v>
      </c>
      <c r="C406" s="9" t="s">
        <v>1641</v>
      </c>
      <c r="D406" s="10" t="s">
        <v>1670</v>
      </c>
      <c r="E406" s="9">
        <v>71029</v>
      </c>
      <c r="F406" s="11">
        <v>2</v>
      </c>
      <c r="G406" s="11">
        <v>1</v>
      </c>
      <c r="H406" s="12" t="s">
        <v>1671</v>
      </c>
      <c r="I406" s="12" t="s">
        <v>1672</v>
      </c>
      <c r="J406" s="13" t="s">
        <v>79</v>
      </c>
      <c r="K406" s="9"/>
    </row>
    <row r="407" spans="1:11" x14ac:dyDescent="0.25">
      <c r="A407" s="9" t="s">
        <v>1673</v>
      </c>
      <c r="B407" s="9" t="s">
        <v>1582</v>
      </c>
      <c r="C407" s="9" t="s">
        <v>1641</v>
      </c>
      <c r="D407" s="10" t="s">
        <v>1674</v>
      </c>
      <c r="E407" s="9">
        <v>71033</v>
      </c>
      <c r="F407" s="11">
        <v>1</v>
      </c>
      <c r="G407" s="11">
        <v>1</v>
      </c>
      <c r="H407" s="12" t="s">
        <v>1675</v>
      </c>
      <c r="I407" s="12" t="s">
        <v>1676</v>
      </c>
      <c r="J407" s="13"/>
      <c r="K407" s="10" t="s">
        <v>17</v>
      </c>
    </row>
    <row r="408" spans="1:11" x14ac:dyDescent="0.25">
      <c r="A408" s="9" t="s">
        <v>1677</v>
      </c>
      <c r="B408" s="9" t="s">
        <v>1582</v>
      </c>
      <c r="C408" s="9" t="s">
        <v>1641</v>
      </c>
      <c r="D408" s="10" t="s">
        <v>1678</v>
      </c>
      <c r="E408" s="9">
        <v>71063</v>
      </c>
      <c r="F408" s="11">
        <v>2</v>
      </c>
      <c r="G408" s="11">
        <v>1</v>
      </c>
      <c r="H408" s="12" t="s">
        <v>1679</v>
      </c>
      <c r="I408" s="12" t="s">
        <v>1680</v>
      </c>
      <c r="J408" s="13"/>
      <c r="K408" s="10" t="s">
        <v>17</v>
      </c>
    </row>
    <row r="409" spans="1:11" x14ac:dyDescent="0.25">
      <c r="A409" s="9" t="s">
        <v>1681</v>
      </c>
      <c r="B409" s="9" t="s">
        <v>1582</v>
      </c>
      <c r="C409" s="9" t="s">
        <v>1641</v>
      </c>
      <c r="D409" s="10" t="s">
        <v>1682</v>
      </c>
      <c r="E409" s="9">
        <v>71039</v>
      </c>
      <c r="F409" s="11">
        <v>1</v>
      </c>
      <c r="G409" s="11">
        <v>1</v>
      </c>
      <c r="H409" s="12" t="s">
        <v>1683</v>
      </c>
      <c r="I409" s="12" t="s">
        <v>1684</v>
      </c>
      <c r="J409" s="13"/>
      <c r="K409" s="10" t="s">
        <v>17</v>
      </c>
    </row>
    <row r="410" spans="1:11" x14ac:dyDescent="0.25">
      <c r="A410" s="9" t="s">
        <v>1685</v>
      </c>
      <c r="B410" s="9" t="s">
        <v>1582</v>
      </c>
      <c r="C410" s="9" t="s">
        <v>1641</v>
      </c>
      <c r="D410" s="10" t="s">
        <v>1686</v>
      </c>
      <c r="E410" s="9">
        <v>71040</v>
      </c>
      <c r="F410" s="11">
        <v>2</v>
      </c>
      <c r="G410" s="11">
        <v>1</v>
      </c>
      <c r="H410" s="12" t="s">
        <v>1687</v>
      </c>
      <c r="I410" s="12" t="s">
        <v>1688</v>
      </c>
      <c r="J410" s="13"/>
      <c r="K410" s="10" t="s">
        <v>17</v>
      </c>
    </row>
    <row r="411" spans="1:11" x14ac:dyDescent="0.25">
      <c r="A411" s="9" t="s">
        <v>1689</v>
      </c>
      <c r="B411" s="9" t="s">
        <v>1582</v>
      </c>
      <c r="C411" s="9" t="s">
        <v>1641</v>
      </c>
      <c r="D411" s="10" t="s">
        <v>1690</v>
      </c>
      <c r="E411" s="9">
        <v>71041</v>
      </c>
      <c r="F411" s="11">
        <v>2</v>
      </c>
      <c r="G411" s="11">
        <v>1</v>
      </c>
      <c r="H411" s="12" t="s">
        <v>1691</v>
      </c>
      <c r="I411" s="12" t="s">
        <v>1692</v>
      </c>
      <c r="J411" s="15" t="s">
        <v>50</v>
      </c>
      <c r="K411" s="9"/>
    </row>
    <row r="412" spans="1:11" x14ac:dyDescent="0.25">
      <c r="A412" s="9" t="s">
        <v>1693</v>
      </c>
      <c r="B412" s="9" t="s">
        <v>1582</v>
      </c>
      <c r="C412" s="9" t="s">
        <v>1641</v>
      </c>
      <c r="D412" s="10" t="s">
        <v>1694</v>
      </c>
      <c r="E412" s="9">
        <v>71046</v>
      </c>
      <c r="F412" s="11">
        <v>2</v>
      </c>
      <c r="G412" s="11">
        <v>1</v>
      </c>
      <c r="H412" s="12" t="s">
        <v>1695</v>
      </c>
      <c r="I412" s="12" t="s">
        <v>1696</v>
      </c>
      <c r="J412" s="13" t="s">
        <v>79</v>
      </c>
      <c r="K412" s="9"/>
    </row>
    <row r="413" spans="1:11" x14ac:dyDescent="0.25">
      <c r="A413" s="9" t="s">
        <v>1697</v>
      </c>
      <c r="B413" s="9" t="s">
        <v>1582</v>
      </c>
      <c r="C413" s="9" t="s">
        <v>1641</v>
      </c>
      <c r="D413" s="10" t="s">
        <v>1698</v>
      </c>
      <c r="E413" s="9">
        <v>71047</v>
      </c>
      <c r="F413" s="11">
        <v>1</v>
      </c>
      <c r="G413" s="11">
        <v>1</v>
      </c>
      <c r="H413" s="12" t="s">
        <v>1699</v>
      </c>
      <c r="I413" s="12" t="s">
        <v>1700</v>
      </c>
      <c r="J413" s="13" t="s">
        <v>79</v>
      </c>
      <c r="K413" s="9"/>
    </row>
    <row r="414" spans="1:11" x14ac:dyDescent="0.25">
      <c r="A414" s="9" t="s">
        <v>1701</v>
      </c>
      <c r="B414" s="9" t="s">
        <v>1582</v>
      </c>
      <c r="C414" s="9" t="s">
        <v>1641</v>
      </c>
      <c r="D414" s="10" t="s">
        <v>1702</v>
      </c>
      <c r="E414" s="9">
        <v>71049</v>
      </c>
      <c r="F414" s="11">
        <v>1</v>
      </c>
      <c r="G414" s="11">
        <v>1</v>
      </c>
      <c r="H414" s="12" t="s">
        <v>1703</v>
      </c>
      <c r="I414" s="12" t="s">
        <v>1704</v>
      </c>
      <c r="J414" s="13"/>
      <c r="K414" s="10" t="s">
        <v>17</v>
      </c>
    </row>
    <row r="415" spans="1:11" x14ac:dyDescent="0.25">
      <c r="A415" s="9" t="s">
        <v>1705</v>
      </c>
      <c r="B415" s="9" t="s">
        <v>1582</v>
      </c>
      <c r="C415" s="9" t="s">
        <v>1641</v>
      </c>
      <c r="D415" s="10" t="s">
        <v>1706</v>
      </c>
      <c r="E415" s="9">
        <v>71050</v>
      </c>
      <c r="F415" s="11">
        <v>1</v>
      </c>
      <c r="G415" s="11">
        <v>1</v>
      </c>
      <c r="H415" s="12" t="s">
        <v>1707</v>
      </c>
      <c r="I415" s="12" t="s">
        <v>1708</v>
      </c>
      <c r="J415" s="13"/>
      <c r="K415" s="10" t="s">
        <v>17</v>
      </c>
    </row>
    <row r="416" spans="1:11" x14ac:dyDescent="0.25">
      <c r="A416" s="9" t="s">
        <v>1709</v>
      </c>
      <c r="B416" s="9" t="s">
        <v>1582</v>
      </c>
      <c r="C416" s="9" t="s">
        <v>1641</v>
      </c>
      <c r="D416" s="10" t="s">
        <v>1710</v>
      </c>
      <c r="E416" s="9">
        <v>71054</v>
      </c>
      <c r="F416" s="11">
        <v>1</v>
      </c>
      <c r="G416" s="11">
        <v>1</v>
      </c>
      <c r="H416" s="12" t="s">
        <v>1711</v>
      </c>
      <c r="I416" s="12" t="s">
        <v>1712</v>
      </c>
      <c r="J416" s="13"/>
      <c r="K416" s="10" t="s">
        <v>17</v>
      </c>
    </row>
    <row r="417" spans="1:11" x14ac:dyDescent="0.25">
      <c r="A417" s="9" t="s">
        <v>1713</v>
      </c>
      <c r="B417" s="9" t="s">
        <v>1582</v>
      </c>
      <c r="C417" s="9" t="s">
        <v>1641</v>
      </c>
      <c r="D417" s="10" t="s">
        <v>1714</v>
      </c>
      <c r="E417" s="9">
        <v>71058</v>
      </c>
      <c r="F417" s="11">
        <v>1</v>
      </c>
      <c r="G417" s="11">
        <v>1</v>
      </c>
      <c r="H417" s="12" t="s">
        <v>1715</v>
      </c>
      <c r="I417" s="12" t="s">
        <v>1716</v>
      </c>
      <c r="J417" s="13"/>
      <c r="K417" s="10" t="s">
        <v>17</v>
      </c>
    </row>
    <row r="418" spans="1:11" x14ac:dyDescent="0.25">
      <c r="A418" s="9" t="s">
        <v>1717</v>
      </c>
      <c r="B418" s="9" t="s">
        <v>1582</v>
      </c>
      <c r="C418" s="9" t="s">
        <v>1641</v>
      </c>
      <c r="D418" s="10" t="s">
        <v>1718</v>
      </c>
      <c r="E418" s="9">
        <v>71059</v>
      </c>
      <c r="F418" s="11">
        <v>2</v>
      </c>
      <c r="G418" s="11">
        <v>1</v>
      </c>
      <c r="H418" s="12" t="s">
        <v>1719</v>
      </c>
      <c r="I418" s="12" t="s">
        <v>1720</v>
      </c>
      <c r="J418" s="13" t="s">
        <v>79</v>
      </c>
      <c r="K418" s="9"/>
    </row>
    <row r="419" spans="1:11" x14ac:dyDescent="0.25">
      <c r="A419" s="9" t="s">
        <v>1721</v>
      </c>
      <c r="B419" s="9" t="s">
        <v>1582</v>
      </c>
      <c r="C419" s="9" t="s">
        <v>1641</v>
      </c>
      <c r="D419" s="10" t="s">
        <v>1722</v>
      </c>
      <c r="E419" s="9">
        <v>71064</v>
      </c>
      <c r="F419" s="11">
        <v>2</v>
      </c>
      <c r="G419" s="11">
        <v>1</v>
      </c>
      <c r="H419" s="12" t="s">
        <v>1723</v>
      </c>
      <c r="I419" s="12" t="s">
        <v>1724</v>
      </c>
      <c r="J419" s="13"/>
      <c r="K419" s="10" t="s">
        <v>17</v>
      </c>
    </row>
    <row r="420" spans="1:11" x14ac:dyDescent="0.25">
      <c r="A420" s="9" t="s">
        <v>1725</v>
      </c>
      <c r="B420" s="9" t="s">
        <v>1582</v>
      </c>
      <c r="C420" s="9" t="s">
        <v>1726</v>
      </c>
      <c r="D420" s="10" t="s">
        <v>1727</v>
      </c>
      <c r="E420" s="9">
        <v>75002</v>
      </c>
      <c r="F420" s="11">
        <v>1</v>
      </c>
      <c r="G420" s="11">
        <v>1</v>
      </c>
      <c r="H420" s="12" t="s">
        <v>1728</v>
      </c>
      <c r="I420" s="12" t="s">
        <v>1729</v>
      </c>
      <c r="J420" s="13" t="s">
        <v>30</v>
      </c>
      <c r="K420" s="9"/>
    </row>
    <row r="421" spans="1:11" x14ac:dyDescent="0.25">
      <c r="A421" s="9" t="s">
        <v>1730</v>
      </c>
      <c r="B421" s="9" t="s">
        <v>1582</v>
      </c>
      <c r="C421" s="9" t="s">
        <v>1726</v>
      </c>
      <c r="D421" s="10" t="s">
        <v>1731</v>
      </c>
      <c r="E421" s="9">
        <v>75005</v>
      </c>
      <c r="F421" s="11">
        <v>1</v>
      </c>
      <c r="G421" s="11">
        <v>1</v>
      </c>
      <c r="H421" s="12" t="s">
        <v>1732</v>
      </c>
      <c r="I421" s="12" t="s">
        <v>1733</v>
      </c>
      <c r="J421" s="13"/>
      <c r="K421" s="10" t="s">
        <v>17</v>
      </c>
    </row>
    <row r="422" spans="1:11" x14ac:dyDescent="0.25">
      <c r="A422" s="9" t="s">
        <v>1734</v>
      </c>
      <c r="B422" s="9" t="s">
        <v>1582</v>
      </c>
      <c r="C422" s="9" t="s">
        <v>1726</v>
      </c>
      <c r="D422" s="10" t="s">
        <v>1735</v>
      </c>
      <c r="E422" s="9">
        <v>75006</v>
      </c>
      <c r="F422" s="11">
        <v>1</v>
      </c>
      <c r="G422" s="11">
        <v>1</v>
      </c>
      <c r="H422" s="12" t="s">
        <v>1736</v>
      </c>
      <c r="I422" s="12" t="s">
        <v>1737</v>
      </c>
      <c r="J422" s="13"/>
      <c r="K422" s="10" t="s">
        <v>17</v>
      </c>
    </row>
    <row r="423" spans="1:11" x14ac:dyDescent="0.25">
      <c r="A423" s="9" t="s">
        <v>1738</v>
      </c>
      <c r="B423" s="9" t="s">
        <v>1582</v>
      </c>
      <c r="C423" s="9" t="s">
        <v>1726</v>
      </c>
      <c r="D423" s="10" t="s">
        <v>1739</v>
      </c>
      <c r="E423" s="9">
        <v>75013</v>
      </c>
      <c r="F423" s="11">
        <v>1</v>
      </c>
      <c r="G423" s="11">
        <v>1</v>
      </c>
      <c r="H423" s="12" t="s">
        <v>1740</v>
      </c>
      <c r="I423" s="12" t="s">
        <v>1741</v>
      </c>
      <c r="J423" s="13"/>
      <c r="K423" s="10" t="s">
        <v>17</v>
      </c>
    </row>
    <row r="424" spans="1:11" x14ac:dyDescent="0.25">
      <c r="A424" s="9" t="s">
        <v>1742</v>
      </c>
      <c r="B424" s="9" t="s">
        <v>1582</v>
      </c>
      <c r="C424" s="9" t="s">
        <v>1726</v>
      </c>
      <c r="D424" s="10" t="s">
        <v>1743</v>
      </c>
      <c r="E424" s="9">
        <v>75015</v>
      </c>
      <c r="F424" s="11">
        <v>2</v>
      </c>
      <c r="G424" s="11">
        <v>1</v>
      </c>
      <c r="H424" s="12" t="s">
        <v>1744</v>
      </c>
      <c r="I424" s="12" t="s">
        <v>1745</v>
      </c>
      <c r="J424" s="13" t="s">
        <v>79</v>
      </c>
      <c r="K424" s="9"/>
    </row>
    <row r="425" spans="1:11" x14ac:dyDescent="0.25">
      <c r="A425" s="9" t="s">
        <v>1746</v>
      </c>
      <c r="B425" s="9" t="s">
        <v>1582</v>
      </c>
      <c r="C425" s="9" t="s">
        <v>1726</v>
      </c>
      <c r="D425" s="10" t="s">
        <v>1747</v>
      </c>
      <c r="E425" s="9">
        <v>75020</v>
      </c>
      <c r="F425" s="11">
        <v>1</v>
      </c>
      <c r="G425" s="11">
        <v>1</v>
      </c>
      <c r="H425" s="12" t="s">
        <v>1748</v>
      </c>
      <c r="I425" s="12" t="s">
        <v>1749</v>
      </c>
      <c r="J425" s="13"/>
      <c r="K425" s="10" t="s">
        <v>17</v>
      </c>
    </row>
    <row r="426" spans="1:11" x14ac:dyDescent="0.25">
      <c r="A426" s="9" t="s">
        <v>1750</v>
      </c>
      <c r="B426" s="9" t="s">
        <v>1582</v>
      </c>
      <c r="C426" s="9" t="s">
        <v>1726</v>
      </c>
      <c r="D426" s="10" t="s">
        <v>1751</v>
      </c>
      <c r="E426" s="9">
        <v>75021</v>
      </c>
      <c r="F426" s="11">
        <v>1</v>
      </c>
      <c r="G426" s="11">
        <v>1</v>
      </c>
      <c r="H426" s="12" t="s">
        <v>1752</v>
      </c>
      <c r="I426" s="12" t="s">
        <v>1753</v>
      </c>
      <c r="J426" s="13"/>
      <c r="K426" s="10" t="s">
        <v>17</v>
      </c>
    </row>
    <row r="427" spans="1:11" x14ac:dyDescent="0.25">
      <c r="A427" s="9" t="s">
        <v>1754</v>
      </c>
      <c r="B427" s="9" t="s">
        <v>1582</v>
      </c>
      <c r="C427" s="9" t="s">
        <v>1726</v>
      </c>
      <c r="D427" s="10" t="s">
        <v>1755</v>
      </c>
      <c r="E427" s="9">
        <v>75023</v>
      </c>
      <c r="F427" s="11">
        <v>1</v>
      </c>
      <c r="G427" s="11">
        <v>1</v>
      </c>
      <c r="H427" s="12" t="s">
        <v>1756</v>
      </c>
      <c r="I427" s="12" t="s">
        <v>1757</v>
      </c>
      <c r="J427" s="13"/>
      <c r="K427" s="10" t="s">
        <v>17</v>
      </c>
    </row>
    <row r="428" spans="1:11" x14ac:dyDescent="0.25">
      <c r="A428" s="9" t="s">
        <v>1758</v>
      </c>
      <c r="B428" s="9" t="s">
        <v>1582</v>
      </c>
      <c r="C428" s="9" t="s">
        <v>1726</v>
      </c>
      <c r="D428" s="10" t="s">
        <v>1759</v>
      </c>
      <c r="E428" s="9">
        <v>75030</v>
      </c>
      <c r="F428" s="11">
        <v>1</v>
      </c>
      <c r="G428" s="11">
        <v>1</v>
      </c>
      <c r="H428" s="12" t="s">
        <v>1760</v>
      </c>
      <c r="I428" s="12" t="s">
        <v>1761</v>
      </c>
      <c r="J428" s="13"/>
      <c r="K428" s="10" t="s">
        <v>17</v>
      </c>
    </row>
    <row r="429" spans="1:11" x14ac:dyDescent="0.25">
      <c r="A429" s="9" t="s">
        <v>1762</v>
      </c>
      <c r="B429" s="9" t="s">
        <v>1582</v>
      </c>
      <c r="C429" s="9" t="s">
        <v>1726</v>
      </c>
      <c r="D429" s="10" t="s">
        <v>1763</v>
      </c>
      <c r="E429" s="9">
        <v>75032</v>
      </c>
      <c r="F429" s="11">
        <v>1</v>
      </c>
      <c r="G429" s="11">
        <v>1</v>
      </c>
      <c r="H429" s="12" t="s">
        <v>1764</v>
      </c>
      <c r="I429" s="12" t="s">
        <v>1765</v>
      </c>
      <c r="J429" s="13"/>
      <c r="K429" s="10" t="s">
        <v>17</v>
      </c>
    </row>
    <row r="430" spans="1:11" x14ac:dyDescent="0.25">
      <c r="A430" s="9" t="s">
        <v>1766</v>
      </c>
      <c r="B430" s="9" t="s">
        <v>1582</v>
      </c>
      <c r="C430" s="9" t="s">
        <v>1726</v>
      </c>
      <c r="D430" s="10" t="s">
        <v>1767</v>
      </c>
      <c r="E430" s="9">
        <v>75036</v>
      </c>
      <c r="F430" s="11">
        <v>1</v>
      </c>
      <c r="G430" s="11">
        <v>1</v>
      </c>
      <c r="H430" s="12" t="s">
        <v>1768</v>
      </c>
      <c r="I430" s="12" t="s">
        <v>1769</v>
      </c>
      <c r="J430" s="13"/>
      <c r="K430" s="10" t="s">
        <v>17</v>
      </c>
    </row>
    <row r="431" spans="1:11" x14ac:dyDescent="0.25">
      <c r="A431" s="9" t="s">
        <v>1770</v>
      </c>
      <c r="B431" s="9" t="s">
        <v>1582</v>
      </c>
      <c r="C431" s="9" t="s">
        <v>1726</v>
      </c>
      <c r="D431" s="10" t="s">
        <v>1771</v>
      </c>
      <c r="E431" s="9">
        <v>75053</v>
      </c>
      <c r="F431" s="11">
        <v>1</v>
      </c>
      <c r="G431" s="11">
        <v>1</v>
      </c>
      <c r="H431" s="12" t="s">
        <v>1772</v>
      </c>
      <c r="I431" s="12" t="s">
        <v>1773</v>
      </c>
      <c r="J431" s="13"/>
      <c r="K431" s="10" t="s">
        <v>17</v>
      </c>
    </row>
    <row r="432" spans="1:11" x14ac:dyDescent="0.25">
      <c r="A432" s="9" t="s">
        <v>1774</v>
      </c>
      <c r="B432" s="9" t="s">
        <v>1582</v>
      </c>
      <c r="C432" s="9" t="s">
        <v>1726</v>
      </c>
      <c r="D432" s="10" t="s">
        <v>1775</v>
      </c>
      <c r="E432" s="9">
        <v>75058</v>
      </c>
      <c r="F432" s="11">
        <v>2</v>
      </c>
      <c r="G432" s="11">
        <v>1</v>
      </c>
      <c r="H432" s="12" t="s">
        <v>1776</v>
      </c>
      <c r="I432" s="12" t="s">
        <v>1777</v>
      </c>
      <c r="J432" s="15" t="s">
        <v>50</v>
      </c>
      <c r="K432" s="9"/>
    </row>
    <row r="433" spans="1:11" x14ac:dyDescent="0.25">
      <c r="A433" s="9" t="s">
        <v>1778</v>
      </c>
      <c r="B433" s="9" t="s">
        <v>1582</v>
      </c>
      <c r="C433" s="9" t="s">
        <v>1726</v>
      </c>
      <c r="D433" s="10" t="s">
        <v>1779</v>
      </c>
      <c r="E433" s="9">
        <v>75060</v>
      </c>
      <c r="F433" s="11">
        <v>2</v>
      </c>
      <c r="G433" s="11">
        <v>1</v>
      </c>
      <c r="H433" s="12" t="s">
        <v>1780</v>
      </c>
      <c r="I433" s="12" t="s">
        <v>1781</v>
      </c>
      <c r="J433" s="15" t="s">
        <v>50</v>
      </c>
      <c r="K433" s="9"/>
    </row>
    <row r="434" spans="1:11" x14ac:dyDescent="0.25">
      <c r="A434" s="9" t="s">
        <v>1782</v>
      </c>
      <c r="B434" s="9" t="s">
        <v>1582</v>
      </c>
      <c r="C434" s="9" t="s">
        <v>1726</v>
      </c>
      <c r="D434" s="10" t="s">
        <v>1783</v>
      </c>
      <c r="E434" s="9">
        <v>75061</v>
      </c>
      <c r="F434" s="11">
        <v>1</v>
      </c>
      <c r="G434" s="11">
        <v>1</v>
      </c>
      <c r="H434" s="12" t="s">
        <v>1784</v>
      </c>
      <c r="I434" s="12" t="s">
        <v>1785</v>
      </c>
      <c r="J434" s="13"/>
      <c r="K434" s="10" t="s">
        <v>17</v>
      </c>
    </row>
    <row r="435" spans="1:11" x14ac:dyDescent="0.25">
      <c r="A435" s="9" t="s">
        <v>1786</v>
      </c>
      <c r="B435" s="9" t="s">
        <v>1582</v>
      </c>
      <c r="C435" s="9" t="s">
        <v>1726</v>
      </c>
      <c r="D435" s="10" t="s">
        <v>1787</v>
      </c>
      <c r="E435" s="9">
        <v>75063</v>
      </c>
      <c r="F435" s="11">
        <v>2</v>
      </c>
      <c r="G435" s="11">
        <v>1</v>
      </c>
      <c r="H435" s="12" t="s">
        <v>1788</v>
      </c>
      <c r="I435" s="12" t="s">
        <v>1789</v>
      </c>
      <c r="J435" s="13" t="s">
        <v>79</v>
      </c>
      <c r="K435" s="9"/>
    </row>
    <row r="436" spans="1:11" x14ac:dyDescent="0.25">
      <c r="A436" s="9" t="s">
        <v>1790</v>
      </c>
      <c r="B436" s="9" t="s">
        <v>1582</v>
      </c>
      <c r="C436" s="9" t="s">
        <v>1726</v>
      </c>
      <c r="D436" s="10" t="s">
        <v>1791</v>
      </c>
      <c r="E436" s="9">
        <v>75065</v>
      </c>
      <c r="F436" s="11">
        <v>1</v>
      </c>
      <c r="G436" s="11">
        <v>1</v>
      </c>
      <c r="H436" s="12" t="s">
        <v>1792</v>
      </c>
      <c r="I436" s="12" t="s">
        <v>1793</v>
      </c>
      <c r="J436" s="13"/>
      <c r="K436" s="10" t="s">
        <v>17</v>
      </c>
    </row>
    <row r="437" spans="1:11" x14ac:dyDescent="0.25">
      <c r="A437" s="9" t="s">
        <v>1794</v>
      </c>
      <c r="B437" s="9" t="s">
        <v>1582</v>
      </c>
      <c r="C437" s="9" t="s">
        <v>1726</v>
      </c>
      <c r="D437" s="10" t="s">
        <v>1795</v>
      </c>
      <c r="E437" s="9">
        <v>75069</v>
      </c>
      <c r="F437" s="11">
        <v>1</v>
      </c>
      <c r="G437" s="11">
        <v>1</v>
      </c>
      <c r="H437" s="12" t="s">
        <v>1796</v>
      </c>
      <c r="I437" s="12" t="s">
        <v>1797</v>
      </c>
      <c r="J437" s="13"/>
      <c r="K437" s="10" t="s">
        <v>17</v>
      </c>
    </row>
    <row r="438" spans="1:11" x14ac:dyDescent="0.25">
      <c r="A438" s="9" t="s">
        <v>1798</v>
      </c>
      <c r="B438" s="9" t="s">
        <v>1582</v>
      </c>
      <c r="C438" s="9" t="s">
        <v>1726</v>
      </c>
      <c r="D438" s="10" t="s">
        <v>1799</v>
      </c>
      <c r="E438" s="9">
        <v>75071</v>
      </c>
      <c r="F438" s="11">
        <v>1</v>
      </c>
      <c r="G438" s="11">
        <v>1</v>
      </c>
      <c r="H438" s="12" t="s">
        <v>1800</v>
      </c>
      <c r="I438" s="12" t="s">
        <v>1801</v>
      </c>
      <c r="J438" s="13"/>
      <c r="K438" s="10" t="s">
        <v>17</v>
      </c>
    </row>
    <row r="439" spans="1:11" x14ac:dyDescent="0.25">
      <c r="A439" s="9" t="s">
        <v>1802</v>
      </c>
      <c r="B439" s="9" t="s">
        <v>1582</v>
      </c>
      <c r="C439" s="9" t="s">
        <v>1726</v>
      </c>
      <c r="D439" s="10" t="s">
        <v>1803</v>
      </c>
      <c r="E439" s="9">
        <v>75072</v>
      </c>
      <c r="F439" s="11">
        <v>2</v>
      </c>
      <c r="G439" s="11">
        <v>1</v>
      </c>
      <c r="H439" s="12" t="s">
        <v>1804</v>
      </c>
      <c r="I439" s="12" t="s">
        <v>1805</v>
      </c>
      <c r="J439" s="15" t="s">
        <v>50</v>
      </c>
      <c r="K439" s="9"/>
    </row>
    <row r="440" spans="1:11" x14ac:dyDescent="0.25">
      <c r="A440" s="9" t="s">
        <v>1806</v>
      </c>
      <c r="B440" s="9" t="s">
        <v>1582</v>
      </c>
      <c r="C440" s="9" t="s">
        <v>1726</v>
      </c>
      <c r="D440" s="10" t="s">
        <v>1807</v>
      </c>
      <c r="E440" s="9">
        <v>75079</v>
      </c>
      <c r="F440" s="11">
        <v>1</v>
      </c>
      <c r="G440" s="11">
        <v>1</v>
      </c>
      <c r="H440" s="12" t="s">
        <v>1808</v>
      </c>
      <c r="I440" s="12" t="s">
        <v>1809</v>
      </c>
      <c r="J440" s="13"/>
      <c r="K440" s="10" t="s">
        <v>17</v>
      </c>
    </row>
    <row r="441" spans="1:11" x14ac:dyDescent="0.25">
      <c r="A441" s="9" t="s">
        <v>1810</v>
      </c>
      <c r="B441" s="9" t="s">
        <v>1582</v>
      </c>
      <c r="C441" s="9" t="s">
        <v>1726</v>
      </c>
      <c r="D441" s="10" t="s">
        <v>1811</v>
      </c>
      <c r="E441" s="9">
        <v>75082</v>
      </c>
      <c r="F441" s="11">
        <v>2</v>
      </c>
      <c r="G441" s="11">
        <v>1</v>
      </c>
      <c r="H441" s="12" t="s">
        <v>1812</v>
      </c>
      <c r="I441" s="12" t="s">
        <v>1813</v>
      </c>
      <c r="J441" s="15" t="s">
        <v>50</v>
      </c>
      <c r="K441" s="9"/>
    </row>
    <row r="442" spans="1:11" x14ac:dyDescent="0.25">
      <c r="A442" s="9" t="s">
        <v>1814</v>
      </c>
      <c r="B442" s="9" t="s">
        <v>1582</v>
      </c>
      <c r="C442" s="9" t="s">
        <v>1726</v>
      </c>
      <c r="D442" s="10" t="s">
        <v>1815</v>
      </c>
      <c r="E442" s="9">
        <v>75085</v>
      </c>
      <c r="F442" s="11">
        <v>1</v>
      </c>
      <c r="G442" s="11">
        <v>1</v>
      </c>
      <c r="H442" s="12" t="s">
        <v>1816</v>
      </c>
      <c r="I442" s="12" t="s">
        <v>1817</v>
      </c>
      <c r="J442" s="13"/>
      <c r="K442" s="10" t="s">
        <v>17</v>
      </c>
    </row>
    <row r="443" spans="1:11" x14ac:dyDescent="0.25">
      <c r="A443" s="9" t="s">
        <v>1818</v>
      </c>
      <c r="B443" s="9" t="s">
        <v>1582</v>
      </c>
      <c r="C443" s="9" t="s">
        <v>1726</v>
      </c>
      <c r="D443" s="10" t="s">
        <v>1819</v>
      </c>
      <c r="E443" s="9">
        <v>75091</v>
      </c>
      <c r="F443" s="11">
        <v>1</v>
      </c>
      <c r="G443" s="11">
        <v>1</v>
      </c>
      <c r="H443" s="12" t="s">
        <v>1820</v>
      </c>
      <c r="I443" s="12" t="s">
        <v>1821</v>
      </c>
      <c r="J443" s="13"/>
      <c r="K443" s="10" t="s">
        <v>17</v>
      </c>
    </row>
    <row r="444" spans="1:11" x14ac:dyDescent="0.25">
      <c r="A444" s="9" t="s">
        <v>1822</v>
      </c>
      <c r="B444" s="9" t="s">
        <v>1582</v>
      </c>
      <c r="C444" s="9" t="s">
        <v>1726</v>
      </c>
      <c r="D444" s="10" t="s">
        <v>1823</v>
      </c>
      <c r="E444" s="9">
        <v>75094</v>
      </c>
      <c r="F444" s="11">
        <v>2</v>
      </c>
      <c r="G444" s="11">
        <v>1</v>
      </c>
      <c r="H444" s="12" t="s">
        <v>1824</v>
      </c>
      <c r="I444" s="12" t="s">
        <v>1825</v>
      </c>
      <c r="J444" s="13"/>
      <c r="K444" s="10" t="s">
        <v>17</v>
      </c>
    </row>
    <row r="445" spans="1:11" x14ac:dyDescent="0.25">
      <c r="A445" s="9" t="s">
        <v>1826</v>
      </c>
      <c r="B445" s="9" t="s">
        <v>1582</v>
      </c>
      <c r="C445" s="9" t="s">
        <v>1827</v>
      </c>
      <c r="D445" s="10" t="s">
        <v>1828</v>
      </c>
      <c r="E445" s="9">
        <v>73002</v>
      </c>
      <c r="F445" s="11">
        <v>1</v>
      </c>
      <c r="G445" s="11">
        <v>1</v>
      </c>
      <c r="H445" s="12" t="s">
        <v>1829</v>
      </c>
      <c r="I445" s="12" t="s">
        <v>1830</v>
      </c>
      <c r="J445" s="13"/>
      <c r="K445" s="10" t="s">
        <v>17</v>
      </c>
    </row>
    <row r="446" spans="1:11" x14ac:dyDescent="0.25">
      <c r="A446" s="9" t="s">
        <v>1831</v>
      </c>
      <c r="B446" s="9" t="s">
        <v>1582</v>
      </c>
      <c r="C446" s="9" t="s">
        <v>1827</v>
      </c>
      <c r="D446" s="10" t="s">
        <v>1832</v>
      </c>
      <c r="E446" s="9">
        <v>73005</v>
      </c>
      <c r="F446" s="11">
        <v>1</v>
      </c>
      <c r="G446" s="11">
        <v>1</v>
      </c>
      <c r="H446" s="12" t="s">
        <v>1833</v>
      </c>
      <c r="I446" s="12" t="s">
        <v>1834</v>
      </c>
      <c r="J446" s="13"/>
      <c r="K446" s="10" t="s">
        <v>17</v>
      </c>
    </row>
    <row r="447" spans="1:11" x14ac:dyDescent="0.25">
      <c r="A447" s="9" t="s">
        <v>1835</v>
      </c>
      <c r="B447" s="9" t="s">
        <v>1582</v>
      </c>
      <c r="C447" s="9" t="s">
        <v>1827</v>
      </c>
      <c r="D447" s="10" t="s">
        <v>1836</v>
      </c>
      <c r="E447" s="9">
        <v>73008</v>
      </c>
      <c r="F447" s="11">
        <v>1</v>
      </c>
      <c r="G447" s="11">
        <v>1</v>
      </c>
      <c r="H447" s="12" t="s">
        <v>1837</v>
      </c>
      <c r="I447" s="12" t="s">
        <v>1838</v>
      </c>
      <c r="J447" s="13"/>
      <c r="K447" s="10" t="s">
        <v>17</v>
      </c>
    </row>
    <row r="448" spans="1:11" x14ac:dyDescent="0.25">
      <c r="A448" s="9" t="s">
        <v>1839</v>
      </c>
      <c r="B448" s="9" t="s">
        <v>1582</v>
      </c>
      <c r="C448" s="9" t="s">
        <v>1827</v>
      </c>
      <c r="D448" s="10" t="s">
        <v>1840</v>
      </c>
      <c r="E448" s="9">
        <v>73010</v>
      </c>
      <c r="F448" s="11">
        <v>1</v>
      </c>
      <c r="G448" s="11">
        <v>1</v>
      </c>
      <c r="H448" s="12" t="s">
        <v>1841</v>
      </c>
      <c r="I448" s="12" t="s">
        <v>1842</v>
      </c>
      <c r="J448" s="13"/>
      <c r="K448" s="10" t="s">
        <v>17</v>
      </c>
    </row>
    <row r="449" spans="1:11" x14ac:dyDescent="0.25">
      <c r="A449" s="9" t="s">
        <v>1843</v>
      </c>
      <c r="B449" s="9" t="s">
        <v>1582</v>
      </c>
      <c r="C449" s="9" t="s">
        <v>1827</v>
      </c>
      <c r="D449" s="10" t="s">
        <v>1844</v>
      </c>
      <c r="E449" s="9">
        <v>73016</v>
      </c>
      <c r="F449" s="11">
        <v>1</v>
      </c>
      <c r="G449" s="11">
        <v>1</v>
      </c>
      <c r="H449" s="12" t="s">
        <v>1845</v>
      </c>
      <c r="I449" s="12" t="s">
        <v>1846</v>
      </c>
      <c r="J449" s="13"/>
      <c r="K449" s="10" t="s">
        <v>17</v>
      </c>
    </row>
    <row r="450" spans="1:11" x14ac:dyDescent="0.25">
      <c r="A450" s="9" t="s">
        <v>1847</v>
      </c>
      <c r="B450" s="9" t="s">
        <v>1582</v>
      </c>
      <c r="C450" s="9" t="s">
        <v>1827</v>
      </c>
      <c r="D450" s="10" t="s">
        <v>1848</v>
      </c>
      <c r="E450" s="9">
        <v>73023</v>
      </c>
      <c r="F450" s="11">
        <v>2</v>
      </c>
      <c r="G450" s="11">
        <v>1</v>
      </c>
      <c r="H450" s="12" t="s">
        <v>1849</v>
      </c>
      <c r="I450" s="12" t="s">
        <v>1850</v>
      </c>
      <c r="J450" s="13" t="s">
        <v>79</v>
      </c>
      <c r="K450" s="9"/>
    </row>
    <row r="451" spans="1:11" x14ac:dyDescent="0.25">
      <c r="A451" s="9" t="s">
        <v>1851</v>
      </c>
      <c r="B451" s="9" t="s">
        <v>1582</v>
      </c>
      <c r="C451" s="9" t="s">
        <v>1827</v>
      </c>
      <c r="D451" s="10" t="s">
        <v>1852</v>
      </c>
      <c r="E451" s="9">
        <v>73024</v>
      </c>
      <c r="F451" s="11">
        <v>1</v>
      </c>
      <c r="G451" s="11">
        <v>1</v>
      </c>
      <c r="H451" s="12" t="s">
        <v>1853</v>
      </c>
      <c r="I451" s="12" t="s">
        <v>1854</v>
      </c>
      <c r="J451" s="13"/>
      <c r="K451" s="10" t="s">
        <v>17</v>
      </c>
    </row>
    <row r="452" spans="1:11" x14ac:dyDescent="0.25">
      <c r="A452" s="9" t="s">
        <v>1855</v>
      </c>
      <c r="B452" s="9" t="s">
        <v>1582</v>
      </c>
      <c r="C452" s="9" t="s">
        <v>1827</v>
      </c>
      <c r="D452" s="10" t="s">
        <v>1856</v>
      </c>
      <c r="E452" s="9">
        <v>73025</v>
      </c>
      <c r="F452" s="11">
        <v>1</v>
      </c>
      <c r="G452" s="11">
        <v>1</v>
      </c>
      <c r="H452" s="12" t="s">
        <v>1857</v>
      </c>
      <c r="I452" s="12" t="s">
        <v>1858</v>
      </c>
      <c r="J452" s="13"/>
      <c r="K452" s="10" t="s">
        <v>17</v>
      </c>
    </row>
    <row r="453" spans="1:11" x14ac:dyDescent="0.25">
      <c r="A453" s="9" t="s">
        <v>1859</v>
      </c>
      <c r="B453" s="9" t="s">
        <v>1582</v>
      </c>
      <c r="C453" s="9" t="s">
        <v>1827</v>
      </c>
      <c r="D453" s="10" t="s">
        <v>1860</v>
      </c>
      <c r="E453" s="9">
        <v>73029</v>
      </c>
      <c r="F453" s="11">
        <v>1</v>
      </c>
      <c r="G453" s="11">
        <v>1</v>
      </c>
      <c r="H453" s="12" t="s">
        <v>1861</v>
      </c>
      <c r="I453" s="12" t="s">
        <v>1862</v>
      </c>
      <c r="J453" s="13"/>
      <c r="K453" s="10" t="s">
        <v>17</v>
      </c>
    </row>
    <row r="454" spans="1:11" x14ac:dyDescent="0.25">
      <c r="A454" s="9" t="s">
        <v>1863</v>
      </c>
      <c r="B454" s="9" t="s">
        <v>1864</v>
      </c>
      <c r="C454" s="9" t="s">
        <v>1865</v>
      </c>
      <c r="D454" s="10" t="s">
        <v>1865</v>
      </c>
      <c r="E454" s="9">
        <v>92009</v>
      </c>
      <c r="F454" s="11">
        <v>1</v>
      </c>
      <c r="G454" s="11">
        <v>1</v>
      </c>
      <c r="H454" s="12" t="s">
        <v>1866</v>
      </c>
      <c r="I454" s="12" t="s">
        <v>1867</v>
      </c>
      <c r="J454" s="13"/>
      <c r="K454" s="10" t="s">
        <v>17</v>
      </c>
    </row>
    <row r="455" spans="1:11" x14ac:dyDescent="0.25">
      <c r="A455" s="9" t="s">
        <v>1868</v>
      </c>
      <c r="B455" s="9" t="s">
        <v>1864</v>
      </c>
      <c r="C455" s="9" t="s">
        <v>1865</v>
      </c>
      <c r="D455" s="10" t="s">
        <v>1869</v>
      </c>
      <c r="E455" s="9">
        <v>92015</v>
      </c>
      <c r="F455" s="11">
        <v>1</v>
      </c>
      <c r="G455" s="11">
        <v>1</v>
      </c>
      <c r="H455" s="12" t="s">
        <v>1870</v>
      </c>
      <c r="I455" s="12" t="s">
        <v>1871</v>
      </c>
      <c r="J455" s="13"/>
      <c r="K455" s="10" t="s">
        <v>17</v>
      </c>
    </row>
    <row r="456" spans="1:11" x14ac:dyDescent="0.25">
      <c r="A456" s="9" t="s">
        <v>1872</v>
      </c>
      <c r="B456" s="9" t="s">
        <v>1864</v>
      </c>
      <c r="C456" s="9" t="s">
        <v>1865</v>
      </c>
      <c r="D456" s="10" t="s">
        <v>1873</v>
      </c>
      <c r="E456" s="9">
        <v>92108</v>
      </c>
      <c r="F456" s="11">
        <v>1</v>
      </c>
      <c r="G456" s="11">
        <v>1</v>
      </c>
      <c r="H456" s="12" t="s">
        <v>1874</v>
      </c>
      <c r="I456" s="12" t="s">
        <v>1875</v>
      </c>
      <c r="J456" s="13"/>
      <c r="K456" s="10" t="s">
        <v>17</v>
      </c>
    </row>
    <row r="457" spans="1:11" x14ac:dyDescent="0.25">
      <c r="A457" s="9" t="s">
        <v>1876</v>
      </c>
      <c r="B457" s="9" t="s">
        <v>1864</v>
      </c>
      <c r="C457" s="9" t="s">
        <v>1865</v>
      </c>
      <c r="D457" s="10" t="s">
        <v>1877</v>
      </c>
      <c r="E457" s="9">
        <v>92109</v>
      </c>
      <c r="F457" s="11">
        <v>1</v>
      </c>
      <c r="G457" s="11">
        <v>1</v>
      </c>
      <c r="H457" s="12" t="s">
        <v>1878</v>
      </c>
      <c r="I457" s="12" t="s">
        <v>1879</v>
      </c>
      <c r="J457" s="13"/>
      <c r="K457" s="10" t="s">
        <v>17</v>
      </c>
    </row>
    <row r="458" spans="1:11" x14ac:dyDescent="0.25">
      <c r="A458" s="9" t="s">
        <v>1880</v>
      </c>
      <c r="B458" s="9" t="s">
        <v>1864</v>
      </c>
      <c r="C458" s="9" t="s">
        <v>1865</v>
      </c>
      <c r="D458" s="10" t="s">
        <v>1881</v>
      </c>
      <c r="E458" s="9">
        <v>92075</v>
      </c>
      <c r="F458" s="11">
        <v>1</v>
      </c>
      <c r="G458" s="11">
        <v>1</v>
      </c>
      <c r="H458" s="12" t="s">
        <v>1882</v>
      </c>
      <c r="I458" s="12" t="s">
        <v>1883</v>
      </c>
      <c r="J458" s="13"/>
      <c r="K458" s="10" t="s">
        <v>17</v>
      </c>
    </row>
    <row r="459" spans="1:11" x14ac:dyDescent="0.25">
      <c r="A459" s="9" t="s">
        <v>1884</v>
      </c>
      <c r="B459" s="9" t="s">
        <v>1864</v>
      </c>
      <c r="C459" s="9" t="s">
        <v>1885</v>
      </c>
      <c r="D459" s="10" t="s">
        <v>1886</v>
      </c>
      <c r="E459" s="9">
        <v>91001</v>
      </c>
      <c r="F459" s="11">
        <v>2</v>
      </c>
      <c r="G459" s="11">
        <v>1</v>
      </c>
      <c r="H459" s="12" t="s">
        <v>1887</v>
      </c>
      <c r="I459" s="12" t="s">
        <v>1888</v>
      </c>
      <c r="J459" s="13" t="s">
        <v>79</v>
      </c>
      <c r="K459" s="9"/>
    </row>
    <row r="460" spans="1:11" x14ac:dyDescent="0.25">
      <c r="A460" s="9" t="s">
        <v>1889</v>
      </c>
      <c r="B460" s="9" t="s">
        <v>1864</v>
      </c>
      <c r="C460" s="9" t="s">
        <v>1885</v>
      </c>
      <c r="D460" s="10" t="s">
        <v>1890</v>
      </c>
      <c r="E460" s="9">
        <v>91002</v>
      </c>
      <c r="F460" s="11">
        <v>2</v>
      </c>
      <c r="G460" s="11">
        <v>1</v>
      </c>
      <c r="H460" s="12" t="s">
        <v>1891</v>
      </c>
      <c r="I460" s="12" t="s">
        <v>1892</v>
      </c>
      <c r="J460" s="13" t="s">
        <v>79</v>
      </c>
      <c r="K460" s="9"/>
    </row>
    <row r="461" spans="1:11" x14ac:dyDescent="0.25">
      <c r="A461" s="9" t="s">
        <v>1893</v>
      </c>
      <c r="B461" s="9" t="s">
        <v>1864</v>
      </c>
      <c r="C461" s="9" t="s">
        <v>1885</v>
      </c>
      <c r="D461" s="10" t="s">
        <v>1894</v>
      </c>
      <c r="E461" s="9">
        <v>91003</v>
      </c>
      <c r="F461" s="11">
        <v>2</v>
      </c>
      <c r="G461" s="11">
        <v>1</v>
      </c>
      <c r="H461" s="12" t="s">
        <v>1895</v>
      </c>
      <c r="I461" s="12" t="s">
        <v>1896</v>
      </c>
      <c r="J461" s="15" t="s">
        <v>50</v>
      </c>
      <c r="K461" s="9"/>
    </row>
    <row r="462" spans="1:11" x14ac:dyDescent="0.25">
      <c r="A462" s="9" t="s">
        <v>1897</v>
      </c>
      <c r="B462" s="9" t="s">
        <v>1864</v>
      </c>
      <c r="C462" s="9" t="s">
        <v>1885</v>
      </c>
      <c r="D462" s="10" t="s">
        <v>1898</v>
      </c>
      <c r="E462" s="9">
        <v>91004</v>
      </c>
      <c r="F462" s="11">
        <v>1</v>
      </c>
      <c r="G462" s="11">
        <v>1</v>
      </c>
      <c r="H462" s="12" t="s">
        <v>1899</v>
      </c>
      <c r="I462" s="12" t="s">
        <v>1900</v>
      </c>
      <c r="J462" s="13"/>
      <c r="K462" s="10" t="s">
        <v>17</v>
      </c>
    </row>
    <row r="463" spans="1:11" x14ac:dyDescent="0.25">
      <c r="A463" s="9" t="s">
        <v>1901</v>
      </c>
      <c r="B463" s="9" t="s">
        <v>1864</v>
      </c>
      <c r="C463" s="9" t="s">
        <v>1885</v>
      </c>
      <c r="D463" s="10" t="s">
        <v>1902</v>
      </c>
      <c r="E463" s="9">
        <v>91005</v>
      </c>
      <c r="F463" s="11">
        <v>1</v>
      </c>
      <c r="G463" s="11">
        <v>1</v>
      </c>
      <c r="H463" s="12" t="s">
        <v>1903</v>
      </c>
      <c r="I463" s="12" t="s">
        <v>1904</v>
      </c>
      <c r="J463" s="13"/>
      <c r="K463" s="10" t="s">
        <v>17</v>
      </c>
    </row>
    <row r="464" spans="1:11" x14ac:dyDescent="0.25">
      <c r="A464" s="9" t="s">
        <v>1905</v>
      </c>
      <c r="B464" s="9" t="s">
        <v>1864</v>
      </c>
      <c r="C464" s="9" t="s">
        <v>1885</v>
      </c>
      <c r="D464" s="10" t="s">
        <v>1906</v>
      </c>
      <c r="E464" s="9">
        <v>91006</v>
      </c>
      <c r="F464" s="11">
        <v>1</v>
      </c>
      <c r="G464" s="11">
        <v>1</v>
      </c>
      <c r="H464" s="12" t="s">
        <v>1907</v>
      </c>
      <c r="I464" s="12" t="s">
        <v>1908</v>
      </c>
      <c r="J464" s="13"/>
      <c r="K464" s="10" t="s">
        <v>17</v>
      </c>
    </row>
    <row r="465" spans="1:11" x14ac:dyDescent="0.25">
      <c r="A465" s="9" t="s">
        <v>1909</v>
      </c>
      <c r="B465" s="9" t="s">
        <v>1864</v>
      </c>
      <c r="C465" s="9" t="s">
        <v>1885</v>
      </c>
      <c r="D465" s="10" t="s">
        <v>1910</v>
      </c>
      <c r="E465" s="9">
        <v>91009</v>
      </c>
      <c r="F465" s="11">
        <v>2</v>
      </c>
      <c r="G465" s="11">
        <v>1</v>
      </c>
      <c r="H465" s="12" t="s">
        <v>1911</v>
      </c>
      <c r="I465" s="12" t="s">
        <v>1912</v>
      </c>
      <c r="J465" s="13" t="s">
        <v>79</v>
      </c>
      <c r="K465" s="9"/>
    </row>
    <row r="466" spans="1:11" x14ac:dyDescent="0.25">
      <c r="A466" s="9" t="s">
        <v>1913</v>
      </c>
      <c r="B466" s="9" t="s">
        <v>1864</v>
      </c>
      <c r="C466" s="9" t="s">
        <v>1885</v>
      </c>
      <c r="D466" s="10" t="s">
        <v>1914</v>
      </c>
      <c r="E466" s="9">
        <v>91010</v>
      </c>
      <c r="F466" s="11">
        <v>2</v>
      </c>
      <c r="G466" s="11">
        <v>1</v>
      </c>
      <c r="H466" s="12" t="s">
        <v>1915</v>
      </c>
      <c r="I466" s="12" t="s">
        <v>1916</v>
      </c>
      <c r="J466" s="13" t="s">
        <v>30</v>
      </c>
      <c r="K466" s="9"/>
    </row>
    <row r="467" spans="1:11" x14ac:dyDescent="0.25">
      <c r="A467" s="9" t="s">
        <v>1917</v>
      </c>
      <c r="B467" s="9" t="s">
        <v>1864</v>
      </c>
      <c r="C467" s="9" t="s">
        <v>1885</v>
      </c>
      <c r="D467" s="10" t="s">
        <v>1918</v>
      </c>
      <c r="E467" s="9">
        <v>91011</v>
      </c>
      <c r="F467" s="11">
        <v>1</v>
      </c>
      <c r="G467" s="11">
        <v>1</v>
      </c>
      <c r="H467" s="12" t="s">
        <v>1919</v>
      </c>
      <c r="I467" s="12" t="s">
        <v>1920</v>
      </c>
      <c r="J467" s="13"/>
      <c r="K467" s="10" t="s">
        <v>17</v>
      </c>
    </row>
    <row r="468" spans="1:11" x14ac:dyDescent="0.25">
      <c r="A468" s="9" t="s">
        <v>1921</v>
      </c>
      <c r="B468" s="9" t="s">
        <v>1864</v>
      </c>
      <c r="C468" s="9" t="s">
        <v>1885</v>
      </c>
      <c r="D468" s="10" t="s">
        <v>1922</v>
      </c>
      <c r="E468" s="9">
        <v>91103</v>
      </c>
      <c r="F468" s="11">
        <v>2</v>
      </c>
      <c r="G468" s="11">
        <v>1</v>
      </c>
      <c r="H468" s="12" t="s">
        <v>1923</v>
      </c>
      <c r="I468" s="12" t="s">
        <v>1924</v>
      </c>
      <c r="J468" s="13"/>
      <c r="K468" s="10" t="s">
        <v>17</v>
      </c>
    </row>
    <row r="469" spans="1:11" x14ac:dyDescent="0.25">
      <c r="A469" s="9" t="s">
        <v>1925</v>
      </c>
      <c r="B469" s="9" t="s">
        <v>1864</v>
      </c>
      <c r="C469" s="9" t="s">
        <v>1885</v>
      </c>
      <c r="D469" s="10" t="s">
        <v>1926</v>
      </c>
      <c r="E469" s="9">
        <v>91016</v>
      </c>
      <c r="F469" s="11">
        <v>2</v>
      </c>
      <c r="G469" s="11">
        <v>1</v>
      </c>
      <c r="H469" s="12" t="s">
        <v>1927</v>
      </c>
      <c r="I469" s="12" t="s">
        <v>1928</v>
      </c>
      <c r="J469" s="13" t="s">
        <v>79</v>
      </c>
      <c r="K469" s="9"/>
    </row>
    <row r="470" spans="1:11" x14ac:dyDescent="0.25">
      <c r="A470" s="9" t="s">
        <v>1929</v>
      </c>
      <c r="B470" s="9" t="s">
        <v>1864</v>
      </c>
      <c r="C470" s="9" t="s">
        <v>1885</v>
      </c>
      <c r="D470" s="10" t="s">
        <v>1930</v>
      </c>
      <c r="E470" s="9">
        <v>91026</v>
      </c>
      <c r="F470" s="11">
        <v>2</v>
      </c>
      <c r="G470" s="11">
        <v>1</v>
      </c>
      <c r="H470" s="12" t="s">
        <v>1931</v>
      </c>
      <c r="I470" s="12" t="s">
        <v>1932</v>
      </c>
      <c r="J470" s="13" t="s">
        <v>79</v>
      </c>
      <c r="K470" s="9"/>
    </row>
    <row r="471" spans="1:11" x14ac:dyDescent="0.25">
      <c r="A471" s="9" t="s">
        <v>1933</v>
      </c>
      <c r="B471" s="9" t="s">
        <v>1864</v>
      </c>
      <c r="C471" s="9" t="s">
        <v>1885</v>
      </c>
      <c r="D471" s="10" t="s">
        <v>1934</v>
      </c>
      <c r="E471" s="9">
        <v>91027</v>
      </c>
      <c r="F471" s="11">
        <v>2</v>
      </c>
      <c r="G471" s="11">
        <v>1</v>
      </c>
      <c r="H471" s="12" t="s">
        <v>1935</v>
      </c>
      <c r="I471" s="12" t="s">
        <v>1936</v>
      </c>
      <c r="J471" s="13"/>
      <c r="K471" s="10" t="s">
        <v>17</v>
      </c>
    </row>
    <row r="472" spans="1:11" x14ac:dyDescent="0.25">
      <c r="A472" s="9" t="s">
        <v>1937</v>
      </c>
      <c r="B472" s="9" t="s">
        <v>1864</v>
      </c>
      <c r="C472" s="9" t="s">
        <v>1885</v>
      </c>
      <c r="D472" s="10" t="s">
        <v>1938</v>
      </c>
      <c r="E472" s="9">
        <v>91028</v>
      </c>
      <c r="F472" s="11">
        <v>1</v>
      </c>
      <c r="G472" s="11">
        <v>1</v>
      </c>
      <c r="H472" s="12" t="s">
        <v>1939</v>
      </c>
      <c r="I472" s="12" t="s">
        <v>1940</v>
      </c>
      <c r="J472" s="13"/>
      <c r="K472" s="10" t="s">
        <v>17</v>
      </c>
    </row>
    <row r="473" spans="1:11" x14ac:dyDescent="0.25">
      <c r="A473" s="9" t="s">
        <v>1941</v>
      </c>
      <c r="B473" s="9" t="s">
        <v>1864</v>
      </c>
      <c r="C473" s="9" t="s">
        <v>1885</v>
      </c>
      <c r="D473" s="10" t="s">
        <v>1942</v>
      </c>
      <c r="E473" s="9">
        <v>91031</v>
      </c>
      <c r="F473" s="11">
        <v>1</v>
      </c>
      <c r="G473" s="11">
        <v>1</v>
      </c>
      <c r="H473" s="12" t="s">
        <v>1943</v>
      </c>
      <c r="I473" s="12" t="s">
        <v>1944</v>
      </c>
      <c r="J473" s="13"/>
      <c r="K473" s="10" t="s">
        <v>17</v>
      </c>
    </row>
    <row r="474" spans="1:11" x14ac:dyDescent="0.25">
      <c r="A474" s="9" t="s">
        <v>1945</v>
      </c>
      <c r="B474" s="9" t="s">
        <v>1864</v>
      </c>
      <c r="C474" s="9" t="s">
        <v>1885</v>
      </c>
      <c r="D474" s="10" t="s">
        <v>1946</v>
      </c>
      <c r="E474" s="9">
        <v>91032</v>
      </c>
      <c r="F474" s="11">
        <v>1</v>
      </c>
      <c r="G474" s="11">
        <v>1</v>
      </c>
      <c r="H474" s="12" t="s">
        <v>1947</v>
      </c>
      <c r="I474" s="12" t="s">
        <v>1948</v>
      </c>
      <c r="J474" s="13"/>
      <c r="K474" s="10" t="s">
        <v>17</v>
      </c>
    </row>
    <row r="475" spans="1:11" x14ac:dyDescent="0.25">
      <c r="A475" s="9" t="s">
        <v>1949</v>
      </c>
      <c r="B475" s="9" t="s">
        <v>1864</v>
      </c>
      <c r="C475" s="9" t="s">
        <v>1885</v>
      </c>
      <c r="D475" s="10" t="s">
        <v>1950</v>
      </c>
      <c r="E475" s="9">
        <v>91035</v>
      </c>
      <c r="F475" s="11">
        <v>2</v>
      </c>
      <c r="G475" s="11">
        <v>1</v>
      </c>
      <c r="H475" s="12" t="s">
        <v>1951</v>
      </c>
      <c r="I475" s="12" t="s">
        <v>1952</v>
      </c>
      <c r="J475" s="15" t="s">
        <v>50</v>
      </c>
      <c r="K475" s="9"/>
    </row>
    <row r="476" spans="1:11" x14ac:dyDescent="0.25">
      <c r="A476" s="9" t="s">
        <v>1953</v>
      </c>
      <c r="B476" s="9" t="s">
        <v>1864</v>
      </c>
      <c r="C476" s="9" t="s">
        <v>1885</v>
      </c>
      <c r="D476" s="10" t="s">
        <v>1954</v>
      </c>
      <c r="E476" s="9">
        <v>91037</v>
      </c>
      <c r="F476" s="11">
        <v>2</v>
      </c>
      <c r="G476" s="11">
        <v>1</v>
      </c>
      <c r="H476" s="12" t="s">
        <v>1955</v>
      </c>
      <c r="I476" s="12" t="s">
        <v>1956</v>
      </c>
      <c r="J476" s="13" t="s">
        <v>79</v>
      </c>
      <c r="K476" s="9"/>
    </row>
    <row r="477" spans="1:11" x14ac:dyDescent="0.25">
      <c r="A477" s="9" t="s">
        <v>1957</v>
      </c>
      <c r="B477" s="9" t="s">
        <v>1864</v>
      </c>
      <c r="C477" s="9" t="s">
        <v>1885</v>
      </c>
      <c r="D477" s="10" t="s">
        <v>1958</v>
      </c>
      <c r="E477" s="9">
        <v>91039</v>
      </c>
      <c r="F477" s="11">
        <v>2</v>
      </c>
      <c r="G477" s="11">
        <v>1</v>
      </c>
      <c r="H477" s="12" t="s">
        <v>1959</v>
      </c>
      <c r="I477" s="12" t="s">
        <v>1960</v>
      </c>
      <c r="J477" s="13"/>
      <c r="K477" s="10" t="s">
        <v>17</v>
      </c>
    </row>
    <row r="478" spans="1:11" x14ac:dyDescent="0.25">
      <c r="A478" s="9" t="s">
        <v>1961</v>
      </c>
      <c r="B478" s="9" t="s">
        <v>1864</v>
      </c>
      <c r="C478" s="9" t="s">
        <v>1885</v>
      </c>
      <c r="D478" s="10" t="s">
        <v>1962</v>
      </c>
      <c r="E478" s="9">
        <v>91043</v>
      </c>
      <c r="F478" s="11">
        <v>1</v>
      </c>
      <c r="G478" s="11">
        <v>1</v>
      </c>
      <c r="H478" s="12" t="s">
        <v>1963</v>
      </c>
      <c r="I478" s="12" t="s">
        <v>1964</v>
      </c>
      <c r="J478" s="13"/>
      <c r="K478" s="10" t="s">
        <v>17</v>
      </c>
    </row>
    <row r="479" spans="1:11" x14ac:dyDescent="0.25">
      <c r="A479" s="9" t="s">
        <v>1965</v>
      </c>
      <c r="B479" s="9" t="s">
        <v>1864</v>
      </c>
      <c r="C479" s="9" t="s">
        <v>1885</v>
      </c>
      <c r="D479" s="10" t="s">
        <v>1966</v>
      </c>
      <c r="E479" s="9">
        <v>91047</v>
      </c>
      <c r="F479" s="11">
        <v>2</v>
      </c>
      <c r="G479" s="11">
        <v>1</v>
      </c>
      <c r="H479" s="12" t="s">
        <v>1967</v>
      </c>
      <c r="I479" s="12" t="s">
        <v>1968</v>
      </c>
      <c r="J479" s="15" t="s">
        <v>50</v>
      </c>
      <c r="K479" s="9"/>
    </row>
    <row r="480" spans="1:11" x14ac:dyDescent="0.25">
      <c r="A480" s="9" t="s">
        <v>1969</v>
      </c>
      <c r="B480" s="9" t="s">
        <v>1864</v>
      </c>
      <c r="C480" s="9" t="s">
        <v>1885</v>
      </c>
      <c r="D480" s="10" t="s">
        <v>1970</v>
      </c>
      <c r="E480" s="9">
        <v>91050</v>
      </c>
      <c r="F480" s="11">
        <v>1</v>
      </c>
      <c r="G480" s="11">
        <v>1</v>
      </c>
      <c r="H480" s="12" t="s">
        <v>1971</v>
      </c>
      <c r="I480" s="12" t="s">
        <v>1972</v>
      </c>
      <c r="J480" s="13"/>
      <c r="K480" s="10" t="s">
        <v>17</v>
      </c>
    </row>
    <row r="481" spans="1:11" x14ac:dyDescent="0.25">
      <c r="A481" s="9" t="s">
        <v>1973</v>
      </c>
      <c r="B481" s="9" t="s">
        <v>1864</v>
      </c>
      <c r="C481" s="9" t="s">
        <v>1885</v>
      </c>
      <c r="D481" s="10" t="s">
        <v>1974</v>
      </c>
      <c r="E481" s="9">
        <v>91057</v>
      </c>
      <c r="F481" s="11">
        <v>2</v>
      </c>
      <c r="G481" s="11">
        <v>1</v>
      </c>
      <c r="H481" s="12" t="s">
        <v>1975</v>
      </c>
      <c r="I481" s="12" t="s">
        <v>1976</v>
      </c>
      <c r="J481" s="15" t="s">
        <v>50</v>
      </c>
      <c r="K481" s="9"/>
    </row>
    <row r="482" spans="1:11" x14ac:dyDescent="0.25">
      <c r="A482" s="9" t="s">
        <v>1977</v>
      </c>
      <c r="B482" s="9" t="s">
        <v>1864</v>
      </c>
      <c r="C482" s="9" t="s">
        <v>1885</v>
      </c>
      <c r="D482" s="10" t="s">
        <v>1978</v>
      </c>
      <c r="E482" s="9">
        <v>91059</v>
      </c>
      <c r="F482" s="11">
        <v>2</v>
      </c>
      <c r="G482" s="11">
        <v>1</v>
      </c>
      <c r="H482" s="12" t="s">
        <v>1979</v>
      </c>
      <c r="I482" s="12" t="s">
        <v>1980</v>
      </c>
      <c r="J482" s="13"/>
      <c r="K482" s="10" t="s">
        <v>17</v>
      </c>
    </row>
    <row r="483" spans="1:11" x14ac:dyDescent="0.25">
      <c r="A483" s="9" t="s">
        <v>1981</v>
      </c>
      <c r="B483" s="9" t="s">
        <v>1864</v>
      </c>
      <c r="C483" s="9" t="s">
        <v>1885</v>
      </c>
      <c r="D483" s="10" t="s">
        <v>1982</v>
      </c>
      <c r="E483" s="9">
        <v>91060</v>
      </c>
      <c r="F483" s="11">
        <v>1</v>
      </c>
      <c r="G483" s="11">
        <v>1</v>
      </c>
      <c r="H483" s="12" t="s">
        <v>1983</v>
      </c>
      <c r="I483" s="12" t="s">
        <v>1984</v>
      </c>
      <c r="J483" s="13"/>
      <c r="K483" s="10" t="s">
        <v>17</v>
      </c>
    </row>
    <row r="484" spans="1:11" x14ac:dyDescent="0.25">
      <c r="A484" s="9" t="s">
        <v>1985</v>
      </c>
      <c r="B484" s="9" t="s">
        <v>1864</v>
      </c>
      <c r="C484" s="9" t="s">
        <v>1885</v>
      </c>
      <c r="D484" s="10" t="s">
        <v>1986</v>
      </c>
      <c r="E484" s="9">
        <v>91062</v>
      </c>
      <c r="F484" s="11">
        <v>2</v>
      </c>
      <c r="G484" s="11">
        <v>1</v>
      </c>
      <c r="H484" s="12" t="s">
        <v>1987</v>
      </c>
      <c r="I484" s="12" t="s">
        <v>1988</v>
      </c>
      <c r="J484" s="15" t="s">
        <v>50</v>
      </c>
      <c r="K484" s="9"/>
    </row>
    <row r="485" spans="1:11" x14ac:dyDescent="0.25">
      <c r="A485" s="9" t="s">
        <v>1989</v>
      </c>
      <c r="B485" s="9" t="s">
        <v>1864</v>
      </c>
      <c r="C485" s="9" t="s">
        <v>1885</v>
      </c>
      <c r="D485" s="10" t="s">
        <v>1990</v>
      </c>
      <c r="E485" s="9">
        <v>91066</v>
      </c>
      <c r="F485" s="11">
        <v>1</v>
      </c>
      <c r="G485" s="11">
        <v>1</v>
      </c>
      <c r="H485" s="12" t="s">
        <v>1991</v>
      </c>
      <c r="I485" s="12" t="s">
        <v>1992</v>
      </c>
      <c r="J485" s="13"/>
      <c r="K485" s="10" t="s">
        <v>17</v>
      </c>
    </row>
    <row r="486" spans="1:11" x14ac:dyDescent="0.25">
      <c r="A486" s="9" t="s">
        <v>1993</v>
      </c>
      <c r="B486" s="9" t="s">
        <v>1864</v>
      </c>
      <c r="C486" s="9" t="s">
        <v>1885</v>
      </c>
      <c r="D486" s="10" t="s">
        <v>1994</v>
      </c>
      <c r="E486" s="9">
        <v>91067</v>
      </c>
      <c r="F486" s="11">
        <v>2</v>
      </c>
      <c r="G486" s="11">
        <v>1</v>
      </c>
      <c r="H486" s="12" t="s">
        <v>1995</v>
      </c>
      <c r="I486" s="12" t="s">
        <v>1996</v>
      </c>
      <c r="J486" s="13"/>
      <c r="K486" s="10" t="s">
        <v>17</v>
      </c>
    </row>
    <row r="487" spans="1:11" x14ac:dyDescent="0.25">
      <c r="A487" s="9" t="s">
        <v>1997</v>
      </c>
      <c r="B487" s="9" t="s">
        <v>1864</v>
      </c>
      <c r="C487" s="9" t="s">
        <v>1885</v>
      </c>
      <c r="D487" s="10" t="s">
        <v>1998</v>
      </c>
      <c r="E487" s="9">
        <v>91068</v>
      </c>
      <c r="F487" s="11">
        <v>2</v>
      </c>
      <c r="G487" s="11">
        <v>1</v>
      </c>
      <c r="H487" s="12" t="s">
        <v>1999</v>
      </c>
      <c r="I487" s="12" t="s">
        <v>2000</v>
      </c>
      <c r="J487" s="13" t="s">
        <v>30</v>
      </c>
      <c r="K487" s="9"/>
    </row>
    <row r="488" spans="1:11" x14ac:dyDescent="0.25">
      <c r="A488" s="9" t="s">
        <v>2001</v>
      </c>
      <c r="B488" s="9" t="s">
        <v>1864</v>
      </c>
      <c r="C488" s="9" t="s">
        <v>1885</v>
      </c>
      <c r="D488" s="10" t="s">
        <v>2002</v>
      </c>
      <c r="E488" s="9">
        <v>91070</v>
      </c>
      <c r="F488" s="11">
        <v>1</v>
      </c>
      <c r="G488" s="11">
        <v>1</v>
      </c>
      <c r="H488" s="12" t="s">
        <v>2003</v>
      </c>
      <c r="I488" s="12" t="s">
        <v>2004</v>
      </c>
      <c r="J488" s="13"/>
      <c r="K488" s="10" t="s">
        <v>17</v>
      </c>
    </row>
    <row r="489" spans="1:11" x14ac:dyDescent="0.25">
      <c r="A489" s="9" t="s">
        <v>2005</v>
      </c>
      <c r="B489" s="9" t="s">
        <v>1864</v>
      </c>
      <c r="C489" s="9" t="s">
        <v>1885</v>
      </c>
      <c r="D489" s="10" t="s">
        <v>2006</v>
      </c>
      <c r="E489" s="9">
        <v>91072</v>
      </c>
      <c r="F489" s="11">
        <v>2</v>
      </c>
      <c r="G489" s="11">
        <v>1</v>
      </c>
      <c r="H489" s="12" t="s">
        <v>2007</v>
      </c>
      <c r="I489" s="12" t="s">
        <v>2008</v>
      </c>
      <c r="J489" s="13"/>
      <c r="K489" s="10" t="s">
        <v>17</v>
      </c>
    </row>
    <row r="490" spans="1:11" x14ac:dyDescent="0.25">
      <c r="A490" s="9" t="s">
        <v>2009</v>
      </c>
      <c r="B490" s="9" t="s">
        <v>1864</v>
      </c>
      <c r="C490" s="9" t="s">
        <v>1885</v>
      </c>
      <c r="D490" s="10" t="s">
        <v>2010</v>
      </c>
      <c r="E490" s="9">
        <v>91083</v>
      </c>
      <c r="F490" s="11">
        <v>2</v>
      </c>
      <c r="G490" s="11">
        <v>1</v>
      </c>
      <c r="H490" s="12" t="s">
        <v>2011</v>
      </c>
      <c r="I490" s="12" t="s">
        <v>2012</v>
      </c>
      <c r="J490" s="13" t="s">
        <v>79</v>
      </c>
      <c r="K490" s="9"/>
    </row>
    <row r="491" spans="1:11" x14ac:dyDescent="0.25">
      <c r="A491" s="9" t="s">
        <v>2013</v>
      </c>
      <c r="B491" s="9" t="s">
        <v>1864</v>
      </c>
      <c r="C491" s="9" t="s">
        <v>1885</v>
      </c>
      <c r="D491" s="10" t="s">
        <v>2014</v>
      </c>
      <c r="E491" s="9">
        <v>91086</v>
      </c>
      <c r="F491" s="11">
        <v>2</v>
      </c>
      <c r="G491" s="11">
        <v>1</v>
      </c>
      <c r="H491" s="12" t="s">
        <v>2015</v>
      </c>
      <c r="I491" s="12" t="s">
        <v>2016</v>
      </c>
      <c r="J491" s="13"/>
      <c r="K491" s="10" t="s">
        <v>17</v>
      </c>
    </row>
    <row r="492" spans="1:11" x14ac:dyDescent="0.25">
      <c r="A492" s="9" t="s">
        <v>2017</v>
      </c>
      <c r="B492" s="9" t="s">
        <v>1864</v>
      </c>
      <c r="C492" s="9" t="s">
        <v>1885</v>
      </c>
      <c r="D492" s="10" t="s">
        <v>2018</v>
      </c>
      <c r="E492" s="9">
        <v>91088</v>
      </c>
      <c r="F492" s="11">
        <v>1</v>
      </c>
      <c r="G492" s="11">
        <v>1</v>
      </c>
      <c r="H492" s="12" t="s">
        <v>2019</v>
      </c>
      <c r="I492" s="12" t="s">
        <v>2020</v>
      </c>
      <c r="J492" s="13" t="s">
        <v>30</v>
      </c>
      <c r="K492" s="9"/>
    </row>
    <row r="493" spans="1:11" x14ac:dyDescent="0.25">
      <c r="A493" s="9" t="s">
        <v>2021</v>
      </c>
      <c r="B493" s="9" t="s">
        <v>1864</v>
      </c>
      <c r="C493" s="9" t="s">
        <v>1885</v>
      </c>
      <c r="D493" s="10" t="s">
        <v>2022</v>
      </c>
      <c r="E493" s="9">
        <v>91090</v>
      </c>
      <c r="F493" s="11">
        <v>2</v>
      </c>
      <c r="G493" s="11">
        <v>1</v>
      </c>
      <c r="H493" s="12" t="s">
        <v>2023</v>
      </c>
      <c r="I493" s="12" t="s">
        <v>2024</v>
      </c>
      <c r="J493" s="13" t="s">
        <v>30</v>
      </c>
      <c r="K493" s="9"/>
    </row>
    <row r="494" spans="1:11" x14ac:dyDescent="0.25">
      <c r="A494" s="9" t="s">
        <v>2025</v>
      </c>
      <c r="B494" s="9" t="s">
        <v>1864</v>
      </c>
      <c r="C494" s="9" t="s">
        <v>1885</v>
      </c>
      <c r="D494" s="10" t="s">
        <v>2026</v>
      </c>
      <c r="E494" s="9">
        <v>91094</v>
      </c>
      <c r="F494" s="11">
        <v>2</v>
      </c>
      <c r="G494" s="11">
        <v>1</v>
      </c>
      <c r="H494" s="12" t="s">
        <v>2027</v>
      </c>
      <c r="I494" s="12" t="s">
        <v>2028</v>
      </c>
      <c r="J494" s="13"/>
      <c r="K494" s="10" t="s">
        <v>17</v>
      </c>
    </row>
    <row r="495" spans="1:11" x14ac:dyDescent="0.25">
      <c r="A495" s="9" t="s">
        <v>2029</v>
      </c>
      <c r="B495" s="9" t="s">
        <v>1864</v>
      </c>
      <c r="C495" s="9" t="s">
        <v>1885</v>
      </c>
      <c r="D495" s="10" t="s">
        <v>2030</v>
      </c>
      <c r="E495" s="9">
        <v>91097</v>
      </c>
      <c r="F495" s="11">
        <v>2</v>
      </c>
      <c r="G495" s="11">
        <v>1</v>
      </c>
      <c r="H495" s="12" t="s">
        <v>2031</v>
      </c>
      <c r="I495" s="12" t="s">
        <v>2032</v>
      </c>
      <c r="J495" s="15" t="s">
        <v>50</v>
      </c>
      <c r="K495" s="9"/>
    </row>
    <row r="496" spans="1:11" x14ac:dyDescent="0.25">
      <c r="A496" s="9" t="s">
        <v>2033</v>
      </c>
      <c r="B496" s="9" t="s">
        <v>1864</v>
      </c>
      <c r="C496" s="9" t="s">
        <v>1885</v>
      </c>
      <c r="D496" s="10" t="s">
        <v>2034</v>
      </c>
      <c r="E496" s="9">
        <v>91098</v>
      </c>
      <c r="F496" s="11">
        <v>1</v>
      </c>
      <c r="G496" s="11">
        <v>1</v>
      </c>
      <c r="H496" s="12" t="s">
        <v>2035</v>
      </c>
      <c r="I496" s="12" t="s">
        <v>2036</v>
      </c>
      <c r="J496" s="13"/>
      <c r="K496" s="10" t="s">
        <v>17</v>
      </c>
    </row>
    <row r="497" spans="1:11" x14ac:dyDescent="0.25">
      <c r="A497" s="9" t="s">
        <v>2037</v>
      </c>
      <c r="B497" s="9" t="s">
        <v>1864</v>
      </c>
      <c r="C497" s="9" t="s">
        <v>1885</v>
      </c>
      <c r="D497" s="10" t="s">
        <v>2038</v>
      </c>
      <c r="E497" s="9">
        <v>91099</v>
      </c>
      <c r="F497" s="11">
        <v>2</v>
      </c>
      <c r="G497" s="11">
        <v>1</v>
      </c>
      <c r="H497" s="12" t="s">
        <v>2039</v>
      </c>
      <c r="I497" s="12" t="s">
        <v>2040</v>
      </c>
      <c r="J497" s="15" t="s">
        <v>50</v>
      </c>
      <c r="K497" s="9"/>
    </row>
    <row r="498" spans="1:11" x14ac:dyDescent="0.25">
      <c r="A498" s="9" t="s">
        <v>2041</v>
      </c>
      <c r="B498" s="9" t="s">
        <v>1864</v>
      </c>
      <c r="C498" s="9" t="s">
        <v>2042</v>
      </c>
      <c r="D498" s="10" t="s">
        <v>2043</v>
      </c>
      <c r="E498" s="9">
        <v>95002</v>
      </c>
      <c r="F498" s="11">
        <v>2</v>
      </c>
      <c r="G498" s="11">
        <v>1</v>
      </c>
      <c r="H498" s="12" t="s">
        <v>2044</v>
      </c>
      <c r="I498" s="12" t="s">
        <v>2045</v>
      </c>
      <c r="J498" s="15" t="s">
        <v>50</v>
      </c>
      <c r="K498" s="9"/>
    </row>
    <row r="499" spans="1:11" x14ac:dyDescent="0.25">
      <c r="A499" s="9" t="s">
        <v>2046</v>
      </c>
      <c r="B499" s="9" t="s">
        <v>1864</v>
      </c>
      <c r="C499" s="9" t="s">
        <v>2042</v>
      </c>
      <c r="D499" s="10" t="s">
        <v>2047</v>
      </c>
      <c r="E499" s="9">
        <v>95010</v>
      </c>
      <c r="F499" s="11">
        <v>2</v>
      </c>
      <c r="G499" s="11">
        <v>1</v>
      </c>
      <c r="H499" s="12" t="s">
        <v>2048</v>
      </c>
      <c r="I499" s="12" t="s">
        <v>2049</v>
      </c>
      <c r="J499" s="13"/>
      <c r="K499" s="10" t="s">
        <v>17</v>
      </c>
    </row>
    <row r="500" spans="1:11" x14ac:dyDescent="0.25">
      <c r="A500" s="9" t="s">
        <v>2050</v>
      </c>
      <c r="B500" s="9" t="s">
        <v>1864</v>
      </c>
      <c r="C500" s="9" t="s">
        <v>2042</v>
      </c>
      <c r="D500" s="10" t="s">
        <v>2051</v>
      </c>
      <c r="E500" s="9">
        <v>95017</v>
      </c>
      <c r="F500" s="11">
        <v>2</v>
      </c>
      <c r="G500" s="11">
        <v>1</v>
      </c>
      <c r="H500" s="12" t="s">
        <v>2052</v>
      </c>
      <c r="I500" s="12" t="s">
        <v>2053</v>
      </c>
      <c r="J500" s="13" t="s">
        <v>79</v>
      </c>
      <c r="K500" s="9"/>
    </row>
    <row r="501" spans="1:11" x14ac:dyDescent="0.25">
      <c r="A501" s="9" t="s">
        <v>2054</v>
      </c>
      <c r="B501" s="9" t="s">
        <v>1864</v>
      </c>
      <c r="C501" s="9" t="s">
        <v>2042</v>
      </c>
      <c r="D501" s="10" t="s">
        <v>2055</v>
      </c>
      <c r="E501" s="9">
        <v>95018</v>
      </c>
      <c r="F501" s="11">
        <v>1</v>
      </c>
      <c r="G501" s="11">
        <v>1</v>
      </c>
      <c r="H501" s="12" t="s">
        <v>2056</v>
      </c>
      <c r="I501" s="12" t="s">
        <v>2057</v>
      </c>
      <c r="J501" s="13"/>
      <c r="K501" s="10" t="s">
        <v>17</v>
      </c>
    </row>
    <row r="502" spans="1:11" x14ac:dyDescent="0.25">
      <c r="A502" s="9" t="s">
        <v>2058</v>
      </c>
      <c r="B502" s="9" t="s">
        <v>1864</v>
      </c>
      <c r="C502" s="9" t="s">
        <v>2042</v>
      </c>
      <c r="D502" s="10" t="s">
        <v>2059</v>
      </c>
      <c r="E502" s="9">
        <v>95020</v>
      </c>
      <c r="F502" s="11">
        <v>1</v>
      </c>
      <c r="G502" s="11">
        <v>1</v>
      </c>
      <c r="H502" s="12" t="s">
        <v>2060</v>
      </c>
      <c r="I502" s="12" t="s">
        <v>2061</v>
      </c>
      <c r="J502" s="13" t="s">
        <v>79</v>
      </c>
      <c r="K502" s="9"/>
    </row>
    <row r="503" spans="1:11" x14ac:dyDescent="0.25">
      <c r="A503" s="9" t="s">
        <v>2062</v>
      </c>
      <c r="B503" s="9" t="s">
        <v>1864</v>
      </c>
      <c r="C503" s="9" t="s">
        <v>2042</v>
      </c>
      <c r="D503" s="10" t="s">
        <v>2063</v>
      </c>
      <c r="E503" s="9">
        <v>95021</v>
      </c>
      <c r="F503" s="11">
        <v>2</v>
      </c>
      <c r="G503" s="11">
        <v>1</v>
      </c>
      <c r="H503" s="12" t="s">
        <v>2064</v>
      </c>
      <c r="I503" s="12" t="s">
        <v>2065</v>
      </c>
      <c r="J503" s="13"/>
      <c r="K503" s="10" t="s">
        <v>17</v>
      </c>
    </row>
    <row r="504" spans="1:11" x14ac:dyDescent="0.25">
      <c r="A504" s="9" t="s">
        <v>2066</v>
      </c>
      <c r="B504" s="9" t="s">
        <v>1864</v>
      </c>
      <c r="C504" s="9" t="s">
        <v>2042</v>
      </c>
      <c r="D504" s="10" t="s">
        <v>2067</v>
      </c>
      <c r="E504" s="9">
        <v>95082</v>
      </c>
      <c r="F504" s="11">
        <v>2</v>
      </c>
      <c r="G504" s="11">
        <v>1</v>
      </c>
      <c r="H504" s="12" t="s">
        <v>2068</v>
      </c>
      <c r="I504" s="12" t="s">
        <v>2069</v>
      </c>
      <c r="J504" s="13" t="s">
        <v>79</v>
      </c>
      <c r="K504" s="9"/>
    </row>
    <row r="505" spans="1:11" x14ac:dyDescent="0.25">
      <c r="A505" s="9" t="s">
        <v>2070</v>
      </c>
      <c r="B505" s="9" t="s">
        <v>1864</v>
      </c>
      <c r="C505" s="9" t="s">
        <v>2042</v>
      </c>
      <c r="D505" s="10" t="s">
        <v>2071</v>
      </c>
      <c r="E505" s="9">
        <v>95083</v>
      </c>
      <c r="F505" s="11">
        <v>2</v>
      </c>
      <c r="G505" s="11">
        <v>1</v>
      </c>
      <c r="H505" s="12" t="s">
        <v>2072</v>
      </c>
      <c r="I505" s="12" t="s">
        <v>2073</v>
      </c>
      <c r="J505" s="13"/>
      <c r="K505" s="10" t="s">
        <v>17</v>
      </c>
    </row>
    <row r="506" spans="1:11" x14ac:dyDescent="0.25">
      <c r="A506" s="9" t="s">
        <v>2074</v>
      </c>
      <c r="B506" s="9" t="s">
        <v>1864</v>
      </c>
      <c r="C506" s="9" t="s">
        <v>2042</v>
      </c>
      <c r="D506" s="10" t="s">
        <v>2075</v>
      </c>
      <c r="E506" s="9">
        <v>95025</v>
      </c>
      <c r="F506" s="11">
        <v>1</v>
      </c>
      <c r="G506" s="11">
        <v>1</v>
      </c>
      <c r="H506" s="12" t="s">
        <v>2076</v>
      </c>
      <c r="I506" s="12" t="s">
        <v>2077</v>
      </c>
      <c r="J506" s="13"/>
      <c r="K506" s="10" t="s">
        <v>17</v>
      </c>
    </row>
    <row r="507" spans="1:11" x14ac:dyDescent="0.25">
      <c r="A507" s="9" t="s">
        <v>2078</v>
      </c>
      <c r="B507" s="9" t="s">
        <v>1864</v>
      </c>
      <c r="C507" s="9" t="s">
        <v>2042</v>
      </c>
      <c r="D507" s="10" t="s">
        <v>2079</v>
      </c>
      <c r="E507" s="9">
        <v>95027</v>
      </c>
      <c r="F507" s="11">
        <v>2</v>
      </c>
      <c r="G507" s="11">
        <v>1</v>
      </c>
      <c r="H507" s="12" t="s">
        <v>2080</v>
      </c>
      <c r="I507" s="12" t="s">
        <v>2081</v>
      </c>
      <c r="J507" s="13" t="s">
        <v>79</v>
      </c>
      <c r="K507" s="9"/>
    </row>
    <row r="508" spans="1:11" x14ac:dyDescent="0.25">
      <c r="A508" s="9" t="s">
        <v>2082</v>
      </c>
      <c r="B508" s="9" t="s">
        <v>1864</v>
      </c>
      <c r="C508" s="9" t="s">
        <v>2042</v>
      </c>
      <c r="D508" s="10" t="s">
        <v>2083</v>
      </c>
      <c r="E508" s="9">
        <v>95084</v>
      </c>
      <c r="F508" s="11">
        <v>2</v>
      </c>
      <c r="G508" s="11">
        <v>1</v>
      </c>
      <c r="H508" s="12" t="s">
        <v>2084</v>
      </c>
      <c r="I508" s="12" t="s">
        <v>2085</v>
      </c>
      <c r="J508" s="13"/>
      <c r="K508" s="10" t="s">
        <v>17</v>
      </c>
    </row>
    <row r="509" spans="1:11" x14ac:dyDescent="0.25">
      <c r="A509" s="9" t="s">
        <v>2086</v>
      </c>
      <c r="B509" s="9" t="s">
        <v>1864</v>
      </c>
      <c r="C509" s="9" t="s">
        <v>2042</v>
      </c>
      <c r="D509" s="10" t="s">
        <v>2087</v>
      </c>
      <c r="E509" s="9">
        <v>95029</v>
      </c>
      <c r="F509" s="11">
        <v>1</v>
      </c>
      <c r="G509" s="11">
        <v>1</v>
      </c>
      <c r="H509" s="12" t="s">
        <v>2088</v>
      </c>
      <c r="I509" s="12" t="s">
        <v>2089</v>
      </c>
      <c r="J509" s="13"/>
      <c r="K509" s="10" t="s">
        <v>17</v>
      </c>
    </row>
    <row r="510" spans="1:11" x14ac:dyDescent="0.25">
      <c r="A510" s="9" t="s">
        <v>2090</v>
      </c>
      <c r="B510" s="9" t="s">
        <v>1864</v>
      </c>
      <c r="C510" s="9" t="s">
        <v>2042</v>
      </c>
      <c r="D510" s="10" t="s">
        <v>2091</v>
      </c>
      <c r="E510" s="9">
        <v>95039</v>
      </c>
      <c r="F510" s="11">
        <v>2</v>
      </c>
      <c r="G510" s="11">
        <v>1</v>
      </c>
      <c r="H510" s="12" t="s">
        <v>2092</v>
      </c>
      <c r="I510" s="12" t="s">
        <v>2093</v>
      </c>
      <c r="J510" s="13" t="s">
        <v>30</v>
      </c>
      <c r="K510" s="9"/>
    </row>
    <row r="511" spans="1:11" x14ac:dyDescent="0.25">
      <c r="A511" s="9" t="s">
        <v>2094</v>
      </c>
      <c r="B511" s="9" t="s">
        <v>1864</v>
      </c>
      <c r="C511" s="9" t="s">
        <v>2042</v>
      </c>
      <c r="D511" s="10" t="s">
        <v>2095</v>
      </c>
      <c r="E511" s="9">
        <v>95041</v>
      </c>
      <c r="F511" s="11">
        <v>2</v>
      </c>
      <c r="G511" s="11">
        <v>1</v>
      </c>
      <c r="H511" s="12" t="s">
        <v>2096</v>
      </c>
      <c r="I511" s="12" t="s">
        <v>2097</v>
      </c>
      <c r="J511" s="13"/>
      <c r="K511" s="10" t="s">
        <v>17</v>
      </c>
    </row>
    <row r="512" spans="1:11" x14ac:dyDescent="0.25">
      <c r="A512" s="9" t="s">
        <v>2098</v>
      </c>
      <c r="B512" s="9" t="s">
        <v>1864</v>
      </c>
      <c r="C512" s="9" t="s">
        <v>2042</v>
      </c>
      <c r="D512" s="10" t="s">
        <v>2099</v>
      </c>
      <c r="E512" s="9">
        <v>95043</v>
      </c>
      <c r="F512" s="11">
        <v>1</v>
      </c>
      <c r="G512" s="11">
        <v>1</v>
      </c>
      <c r="H512" s="12" t="s">
        <v>2100</v>
      </c>
      <c r="I512" s="12" t="s">
        <v>2101</v>
      </c>
      <c r="J512" s="13"/>
      <c r="K512" s="10" t="s">
        <v>17</v>
      </c>
    </row>
    <row r="513" spans="1:11" x14ac:dyDescent="0.25">
      <c r="A513" s="9" t="s">
        <v>2102</v>
      </c>
      <c r="B513" s="9" t="s">
        <v>1864</v>
      </c>
      <c r="C513" s="9" t="s">
        <v>2042</v>
      </c>
      <c r="D513" s="10" t="s">
        <v>2103</v>
      </c>
      <c r="E513" s="9">
        <v>95045</v>
      </c>
      <c r="F513" s="11">
        <v>1</v>
      </c>
      <c r="G513" s="11">
        <v>1</v>
      </c>
      <c r="H513" s="12" t="s">
        <v>2104</v>
      </c>
      <c r="I513" s="12" t="s">
        <v>2105</v>
      </c>
      <c r="J513" s="13"/>
      <c r="K513" s="10" t="s">
        <v>17</v>
      </c>
    </row>
    <row r="514" spans="1:11" x14ac:dyDescent="0.25">
      <c r="A514" s="9" t="s">
        <v>2106</v>
      </c>
      <c r="B514" s="9" t="s">
        <v>1864</v>
      </c>
      <c r="C514" s="9" t="s">
        <v>2042</v>
      </c>
      <c r="D514" s="10" t="s">
        <v>2107</v>
      </c>
      <c r="E514" s="9">
        <v>95051</v>
      </c>
      <c r="F514" s="11">
        <v>2</v>
      </c>
      <c r="G514" s="11">
        <v>1</v>
      </c>
      <c r="H514" s="12" t="s">
        <v>2108</v>
      </c>
      <c r="I514" s="12" t="s">
        <v>2109</v>
      </c>
      <c r="J514" s="13" t="s">
        <v>30</v>
      </c>
      <c r="K514" s="9"/>
    </row>
    <row r="515" spans="1:11" x14ac:dyDescent="0.25">
      <c r="A515" s="9" t="s">
        <v>2110</v>
      </c>
      <c r="B515" s="9" t="s">
        <v>1864</v>
      </c>
      <c r="C515" s="9" t="s">
        <v>2042</v>
      </c>
      <c r="D515" s="10" t="s">
        <v>2111</v>
      </c>
      <c r="E515" s="9">
        <v>95052</v>
      </c>
      <c r="F515" s="11">
        <v>2</v>
      </c>
      <c r="G515" s="11">
        <v>1</v>
      </c>
      <c r="H515" s="12" t="s">
        <v>2112</v>
      </c>
      <c r="I515" s="12" t="s">
        <v>2113</v>
      </c>
      <c r="J515" s="15" t="s">
        <v>50</v>
      </c>
      <c r="K515" s="9"/>
    </row>
    <row r="516" spans="1:11" x14ac:dyDescent="0.25">
      <c r="A516" s="9" t="s">
        <v>2114</v>
      </c>
      <c r="B516" s="9" t="s">
        <v>1864</v>
      </c>
      <c r="C516" s="9" t="s">
        <v>2042</v>
      </c>
      <c r="D516" s="10" t="s">
        <v>2115</v>
      </c>
      <c r="E516" s="9">
        <v>95054</v>
      </c>
      <c r="F516" s="11">
        <v>1</v>
      </c>
      <c r="G516" s="11">
        <v>1</v>
      </c>
      <c r="H516" s="12" t="s">
        <v>2116</v>
      </c>
      <c r="I516" s="12" t="s">
        <v>2117</v>
      </c>
      <c r="J516" s="13"/>
      <c r="K516" s="10" t="s">
        <v>17</v>
      </c>
    </row>
    <row r="517" spans="1:11" x14ac:dyDescent="0.25">
      <c r="A517" s="9" t="s">
        <v>2118</v>
      </c>
      <c r="B517" s="9" t="s">
        <v>1864</v>
      </c>
      <c r="C517" s="9" t="s">
        <v>2042</v>
      </c>
      <c r="D517" s="10" t="s">
        <v>2119</v>
      </c>
      <c r="E517" s="9">
        <v>95056</v>
      </c>
      <c r="F517" s="11">
        <v>1</v>
      </c>
      <c r="G517" s="11">
        <v>1</v>
      </c>
      <c r="H517" s="12" t="s">
        <v>2120</v>
      </c>
      <c r="I517" s="12" t="s">
        <v>2121</v>
      </c>
      <c r="J517" s="13"/>
      <c r="K517" s="10" t="s">
        <v>17</v>
      </c>
    </row>
    <row r="518" spans="1:11" x14ac:dyDescent="0.25">
      <c r="A518" s="9" t="s">
        <v>2122</v>
      </c>
      <c r="B518" s="9" t="s">
        <v>1864</v>
      </c>
      <c r="C518" s="9" t="s">
        <v>2042</v>
      </c>
      <c r="D518" s="10" t="s">
        <v>2123</v>
      </c>
      <c r="E518" s="9">
        <v>95059</v>
      </c>
      <c r="F518" s="11">
        <v>2</v>
      </c>
      <c r="G518" s="11">
        <v>1</v>
      </c>
      <c r="H518" s="12" t="s">
        <v>2124</v>
      </c>
      <c r="I518" s="12" t="s">
        <v>2125</v>
      </c>
      <c r="J518" s="13"/>
      <c r="K518" s="10" t="s">
        <v>17</v>
      </c>
    </row>
    <row r="519" spans="1:11" x14ac:dyDescent="0.25">
      <c r="A519" s="9" t="s">
        <v>2126</v>
      </c>
      <c r="B519" s="9" t="s">
        <v>1864</v>
      </c>
      <c r="C519" s="9" t="s">
        <v>2042</v>
      </c>
      <c r="D519" s="10" t="s">
        <v>2127</v>
      </c>
      <c r="E519" s="9">
        <v>95065</v>
      </c>
      <c r="F519" s="11">
        <v>1</v>
      </c>
      <c r="G519" s="11">
        <v>1</v>
      </c>
      <c r="H519" s="12" t="s">
        <v>2128</v>
      </c>
      <c r="I519" s="12" t="s">
        <v>2129</v>
      </c>
      <c r="J519" s="13"/>
      <c r="K519" s="10" t="s">
        <v>17</v>
      </c>
    </row>
    <row r="520" spans="1:11" x14ac:dyDescent="0.25">
      <c r="A520" s="9" t="s">
        <v>2130</v>
      </c>
      <c r="B520" s="9" t="s">
        <v>1864</v>
      </c>
      <c r="C520" s="9" t="s">
        <v>2042</v>
      </c>
      <c r="D520" s="10" t="s">
        <v>2131</v>
      </c>
      <c r="E520" s="9">
        <v>95067</v>
      </c>
      <c r="F520" s="11">
        <v>2</v>
      </c>
      <c r="G520" s="11">
        <v>1</v>
      </c>
      <c r="H520" s="12" t="s">
        <v>2132</v>
      </c>
      <c r="I520" s="12" t="s">
        <v>2133</v>
      </c>
      <c r="J520" s="13" t="s">
        <v>79</v>
      </c>
      <c r="K520" s="9"/>
    </row>
    <row r="521" spans="1:11" x14ac:dyDescent="0.25">
      <c r="A521" s="9" t="s">
        <v>2134</v>
      </c>
      <c r="B521" s="9" t="s">
        <v>1864</v>
      </c>
      <c r="C521" s="9" t="s">
        <v>2042</v>
      </c>
      <c r="D521" s="10" t="s">
        <v>2135</v>
      </c>
      <c r="E521" s="9">
        <v>95068</v>
      </c>
      <c r="F521" s="11">
        <v>1</v>
      </c>
      <c r="G521" s="11">
        <v>1</v>
      </c>
      <c r="H521" s="12" t="s">
        <v>2136</v>
      </c>
      <c r="I521" s="12" t="s">
        <v>2137</v>
      </c>
      <c r="J521" s="13"/>
      <c r="K521" s="10" t="s">
        <v>17</v>
      </c>
    </row>
    <row r="522" spans="1:11" x14ac:dyDescent="0.25">
      <c r="A522" s="9" t="s">
        <v>2138</v>
      </c>
      <c r="B522" s="9" t="s">
        <v>1864</v>
      </c>
      <c r="C522" s="9" t="s">
        <v>2042</v>
      </c>
      <c r="D522" s="10" t="s">
        <v>2139</v>
      </c>
      <c r="E522" s="9">
        <v>95069</v>
      </c>
      <c r="F522" s="11">
        <v>2</v>
      </c>
      <c r="G522" s="11">
        <v>1</v>
      </c>
      <c r="H522" s="12" t="s">
        <v>2140</v>
      </c>
      <c r="I522" s="12" t="s">
        <v>2141</v>
      </c>
      <c r="J522" s="13"/>
      <c r="K522" s="10" t="s">
        <v>17</v>
      </c>
    </row>
    <row r="523" spans="1:11" x14ac:dyDescent="0.25">
      <c r="A523" s="9" t="s">
        <v>2142</v>
      </c>
      <c r="B523" s="9" t="s">
        <v>1864</v>
      </c>
      <c r="C523" s="9" t="s">
        <v>2042</v>
      </c>
      <c r="D523" s="10" t="s">
        <v>2143</v>
      </c>
      <c r="E523" s="9">
        <v>95072</v>
      </c>
      <c r="F523" s="11">
        <v>1</v>
      </c>
      <c r="G523" s="11">
        <v>1</v>
      </c>
      <c r="H523" s="12" t="s">
        <v>2144</v>
      </c>
      <c r="I523" s="12" t="s">
        <v>2145</v>
      </c>
      <c r="J523" s="13" t="s">
        <v>30</v>
      </c>
      <c r="K523" s="9"/>
    </row>
    <row r="524" spans="1:11" x14ac:dyDescent="0.25">
      <c r="A524" s="9" t="s">
        <v>2146</v>
      </c>
      <c r="B524" s="9" t="s">
        <v>1864</v>
      </c>
      <c r="C524" s="9" t="s">
        <v>2042</v>
      </c>
      <c r="D524" s="10" t="s">
        <v>2147</v>
      </c>
      <c r="E524" s="9">
        <v>95074</v>
      </c>
      <c r="F524" s="11">
        <v>1</v>
      </c>
      <c r="G524" s="11">
        <v>1</v>
      </c>
      <c r="H524" s="12" t="s">
        <v>2148</v>
      </c>
      <c r="I524" s="12" t="s">
        <v>2149</v>
      </c>
      <c r="J524" s="13"/>
      <c r="K524" s="10" t="s">
        <v>17</v>
      </c>
    </row>
    <row r="525" spans="1:11" x14ac:dyDescent="0.25">
      <c r="A525" s="9" t="s">
        <v>2150</v>
      </c>
      <c r="B525" s="9" t="s">
        <v>1864</v>
      </c>
      <c r="C525" s="9" t="s">
        <v>2042</v>
      </c>
      <c r="D525" s="10" t="s">
        <v>2151</v>
      </c>
      <c r="E525" s="9">
        <v>95075</v>
      </c>
      <c r="F525" s="11">
        <v>1</v>
      </c>
      <c r="G525" s="11">
        <v>1</v>
      </c>
      <c r="H525" s="12" t="s">
        <v>2152</v>
      </c>
      <c r="I525" s="12" t="s">
        <v>2153</v>
      </c>
      <c r="J525" s="13"/>
      <c r="K525" s="10" t="s">
        <v>17</v>
      </c>
    </row>
    <row r="526" spans="1:11" x14ac:dyDescent="0.25">
      <c r="A526" s="9" t="s">
        <v>2154</v>
      </c>
      <c r="B526" s="9" t="s">
        <v>1864</v>
      </c>
      <c r="C526" s="9" t="s">
        <v>2155</v>
      </c>
      <c r="D526" s="10" t="s">
        <v>2156</v>
      </c>
      <c r="E526" s="9">
        <v>90001</v>
      </c>
      <c r="F526" s="11">
        <v>1</v>
      </c>
      <c r="G526" s="11">
        <v>1</v>
      </c>
      <c r="H526" s="12" t="s">
        <v>2157</v>
      </c>
      <c r="I526" s="12" t="s">
        <v>2158</v>
      </c>
      <c r="J526" s="13"/>
      <c r="K526" s="10" t="s">
        <v>17</v>
      </c>
    </row>
    <row r="527" spans="1:11" x14ac:dyDescent="0.25">
      <c r="A527" s="9" t="s">
        <v>2159</v>
      </c>
      <c r="B527" s="9" t="s">
        <v>1864</v>
      </c>
      <c r="C527" s="9" t="s">
        <v>2155</v>
      </c>
      <c r="D527" s="10" t="s">
        <v>2160</v>
      </c>
      <c r="E527" s="9">
        <v>90062</v>
      </c>
      <c r="F527" s="11">
        <v>2</v>
      </c>
      <c r="G527" s="11">
        <v>1</v>
      </c>
      <c r="H527" s="12" t="s">
        <v>2161</v>
      </c>
      <c r="I527" s="12" t="s">
        <v>2162</v>
      </c>
      <c r="J527" s="13" t="s">
        <v>30</v>
      </c>
      <c r="K527" s="9"/>
    </row>
    <row r="528" spans="1:11" x14ac:dyDescent="0.25">
      <c r="A528" s="9" t="s">
        <v>2163</v>
      </c>
      <c r="B528" s="9" t="s">
        <v>1864</v>
      </c>
      <c r="C528" s="9" t="s">
        <v>2155</v>
      </c>
      <c r="D528" s="10" t="s">
        <v>2164</v>
      </c>
      <c r="E528" s="9">
        <v>90002</v>
      </c>
      <c r="F528" s="11">
        <v>2</v>
      </c>
      <c r="G528" s="11">
        <v>1</v>
      </c>
      <c r="H528" s="12" t="s">
        <v>2165</v>
      </c>
      <c r="I528" s="12" t="s">
        <v>2166</v>
      </c>
      <c r="J528" s="13" t="s">
        <v>79</v>
      </c>
      <c r="K528" s="9"/>
    </row>
    <row r="529" spans="1:11" x14ac:dyDescent="0.25">
      <c r="A529" s="9" t="s">
        <v>2167</v>
      </c>
      <c r="B529" s="9" t="s">
        <v>1864</v>
      </c>
      <c r="C529" s="9" t="s">
        <v>2155</v>
      </c>
      <c r="D529" s="10" t="s">
        <v>2168</v>
      </c>
      <c r="E529" s="9">
        <v>90005</v>
      </c>
      <c r="F529" s="11">
        <v>2</v>
      </c>
      <c r="G529" s="11">
        <v>1</v>
      </c>
      <c r="H529" s="12" t="s">
        <v>2169</v>
      </c>
      <c r="I529" s="12" t="s">
        <v>2170</v>
      </c>
      <c r="J529" s="15" t="s">
        <v>50</v>
      </c>
      <c r="K529" s="9"/>
    </row>
    <row r="530" spans="1:11" x14ac:dyDescent="0.25">
      <c r="A530" s="9" t="s">
        <v>2171</v>
      </c>
      <c r="B530" s="9" t="s">
        <v>1864</v>
      </c>
      <c r="C530" s="9" t="s">
        <v>2155</v>
      </c>
      <c r="D530" s="10" t="s">
        <v>2172</v>
      </c>
      <c r="E530" s="9">
        <v>90009</v>
      </c>
      <c r="F530" s="11">
        <v>1</v>
      </c>
      <c r="G530" s="11">
        <v>1</v>
      </c>
      <c r="H530" s="12" t="s">
        <v>2173</v>
      </c>
      <c r="I530" s="12" t="s">
        <v>2174</v>
      </c>
      <c r="J530" s="13"/>
      <c r="K530" s="10" t="s">
        <v>17</v>
      </c>
    </row>
    <row r="531" spans="1:11" x14ac:dyDescent="0.25">
      <c r="A531" s="9" t="s">
        <v>2175</v>
      </c>
      <c r="B531" s="9" t="s">
        <v>1864</v>
      </c>
      <c r="C531" s="9" t="s">
        <v>2155</v>
      </c>
      <c r="D531" s="10" t="s">
        <v>2176</v>
      </c>
      <c r="E531" s="9">
        <v>90011</v>
      </c>
      <c r="F531" s="11">
        <v>1</v>
      </c>
      <c r="G531" s="11">
        <v>1</v>
      </c>
      <c r="H531" s="12" t="s">
        <v>2177</v>
      </c>
      <c r="I531" s="12" t="s">
        <v>2178</v>
      </c>
      <c r="J531" s="13"/>
      <c r="K531" s="10" t="s">
        <v>17</v>
      </c>
    </row>
    <row r="532" spans="1:11" x14ac:dyDescent="0.25">
      <c r="A532" s="9" t="s">
        <v>2179</v>
      </c>
      <c r="B532" s="9" t="s">
        <v>1864</v>
      </c>
      <c r="C532" s="9" t="s">
        <v>2155</v>
      </c>
      <c r="D532" s="10" t="s">
        <v>2180</v>
      </c>
      <c r="E532" s="9">
        <v>90012</v>
      </c>
      <c r="F532" s="11">
        <v>1</v>
      </c>
      <c r="G532" s="11">
        <v>1</v>
      </c>
      <c r="H532" s="12" t="s">
        <v>2181</v>
      </c>
      <c r="I532" s="12" t="s">
        <v>2182</v>
      </c>
      <c r="J532" s="13"/>
      <c r="K532" s="10" t="s">
        <v>17</v>
      </c>
    </row>
    <row r="533" spans="1:11" x14ac:dyDescent="0.25">
      <c r="A533" s="9" t="s">
        <v>2183</v>
      </c>
      <c r="B533" s="9" t="s">
        <v>1864</v>
      </c>
      <c r="C533" s="9" t="s">
        <v>2155</v>
      </c>
      <c r="D533" s="10" t="s">
        <v>2184</v>
      </c>
      <c r="E533" s="9">
        <v>90013</v>
      </c>
      <c r="F533" s="11">
        <v>2</v>
      </c>
      <c r="G533" s="11">
        <v>1</v>
      </c>
      <c r="H533" s="12" t="s">
        <v>2185</v>
      </c>
      <c r="I533" s="12" t="s">
        <v>2186</v>
      </c>
      <c r="J533" s="15" t="s">
        <v>50</v>
      </c>
      <c r="K533" s="9"/>
    </row>
    <row r="534" spans="1:11" x14ac:dyDescent="0.25">
      <c r="A534" s="9" t="s">
        <v>2187</v>
      </c>
      <c r="B534" s="9" t="s">
        <v>1864</v>
      </c>
      <c r="C534" s="9" t="s">
        <v>2155</v>
      </c>
      <c r="D534" s="10" t="s">
        <v>2188</v>
      </c>
      <c r="E534" s="9">
        <v>90014</v>
      </c>
      <c r="F534" s="11">
        <v>2</v>
      </c>
      <c r="G534" s="11">
        <v>1</v>
      </c>
      <c r="H534" s="12" t="s">
        <v>2189</v>
      </c>
      <c r="I534" s="12" t="s">
        <v>2190</v>
      </c>
      <c r="J534" s="15" t="s">
        <v>50</v>
      </c>
      <c r="K534" s="9"/>
    </row>
    <row r="535" spans="1:11" x14ac:dyDescent="0.25">
      <c r="A535" s="9" t="s">
        <v>2191</v>
      </c>
      <c r="B535" s="9" t="s">
        <v>1864</v>
      </c>
      <c r="C535" s="9" t="s">
        <v>2155</v>
      </c>
      <c r="D535" s="10" t="s">
        <v>2192</v>
      </c>
      <c r="E535" s="9">
        <v>90017</v>
      </c>
      <c r="F535" s="11">
        <v>2</v>
      </c>
      <c r="G535" s="11">
        <v>1</v>
      </c>
      <c r="H535" s="12" t="s">
        <v>2193</v>
      </c>
      <c r="I535" s="12" t="s">
        <v>2194</v>
      </c>
      <c r="J535" s="13" t="s">
        <v>79</v>
      </c>
      <c r="K535" s="9"/>
    </row>
    <row r="536" spans="1:11" x14ac:dyDescent="0.25">
      <c r="A536" s="9" t="s">
        <v>2195</v>
      </c>
      <c r="B536" s="9" t="s">
        <v>1864</v>
      </c>
      <c r="C536" s="9" t="s">
        <v>2155</v>
      </c>
      <c r="D536" s="10" t="s">
        <v>2196</v>
      </c>
      <c r="E536" s="9">
        <v>90018</v>
      </c>
      <c r="F536" s="11">
        <v>2</v>
      </c>
      <c r="G536" s="11">
        <v>1</v>
      </c>
      <c r="H536" s="12" t="s">
        <v>2197</v>
      </c>
      <c r="I536" s="12" t="s">
        <v>2198</v>
      </c>
      <c r="J536" s="13"/>
      <c r="K536" s="10" t="s">
        <v>17</v>
      </c>
    </row>
    <row r="537" spans="1:11" x14ac:dyDescent="0.25">
      <c r="A537" s="9" t="s">
        <v>2199</v>
      </c>
      <c r="B537" s="9" t="s">
        <v>1864</v>
      </c>
      <c r="C537" s="9" t="s">
        <v>2155</v>
      </c>
      <c r="D537" s="10" t="s">
        <v>2200</v>
      </c>
      <c r="E537" s="9">
        <v>90020</v>
      </c>
      <c r="F537" s="11">
        <v>2</v>
      </c>
      <c r="G537" s="11">
        <v>1</v>
      </c>
      <c r="H537" s="12" t="s">
        <v>2201</v>
      </c>
      <c r="I537" s="12" t="s">
        <v>2202</v>
      </c>
      <c r="J537" s="13"/>
      <c r="K537" s="10" t="s">
        <v>17</v>
      </c>
    </row>
    <row r="538" spans="1:11" x14ac:dyDescent="0.25">
      <c r="A538" s="9" t="s">
        <v>2203</v>
      </c>
      <c r="B538" s="9" t="s">
        <v>1864</v>
      </c>
      <c r="C538" s="9" t="s">
        <v>2155</v>
      </c>
      <c r="D538" s="10" t="s">
        <v>2204</v>
      </c>
      <c r="E538" s="9">
        <v>90021</v>
      </c>
      <c r="F538" s="11">
        <v>2</v>
      </c>
      <c r="G538" s="11">
        <v>1</v>
      </c>
      <c r="H538" s="12" t="s">
        <v>2205</v>
      </c>
      <c r="I538" s="12" t="s">
        <v>2206</v>
      </c>
      <c r="J538" s="13" t="s">
        <v>79</v>
      </c>
      <c r="K538" s="9"/>
    </row>
    <row r="539" spans="1:11" x14ac:dyDescent="0.25">
      <c r="A539" s="9" t="s">
        <v>2207</v>
      </c>
      <c r="B539" s="9" t="s">
        <v>1864</v>
      </c>
      <c r="C539" s="9" t="s">
        <v>2155</v>
      </c>
      <c r="D539" s="10" t="s">
        <v>2208</v>
      </c>
      <c r="E539" s="9">
        <v>90025</v>
      </c>
      <c r="F539" s="11">
        <v>2</v>
      </c>
      <c r="G539" s="11">
        <v>1</v>
      </c>
      <c r="H539" s="12" t="s">
        <v>2209</v>
      </c>
      <c r="I539" s="12" t="s">
        <v>2210</v>
      </c>
      <c r="J539" s="13"/>
      <c r="K539" s="10" t="s">
        <v>17</v>
      </c>
    </row>
    <row r="540" spans="1:11" x14ac:dyDescent="0.25">
      <c r="A540" s="9" t="s">
        <v>2211</v>
      </c>
      <c r="B540" s="9" t="s">
        <v>1864</v>
      </c>
      <c r="C540" s="9" t="s">
        <v>2155</v>
      </c>
      <c r="D540" s="10" t="s">
        <v>2212</v>
      </c>
      <c r="E540" s="9">
        <v>90026</v>
      </c>
      <c r="F540" s="11">
        <v>1</v>
      </c>
      <c r="G540" s="11">
        <v>1</v>
      </c>
      <c r="H540" s="12" t="s">
        <v>2213</v>
      </c>
      <c r="I540" s="12" t="s">
        <v>2214</v>
      </c>
      <c r="J540" s="13"/>
      <c r="K540" s="10" t="s">
        <v>17</v>
      </c>
    </row>
    <row r="541" spans="1:11" x14ac:dyDescent="0.25">
      <c r="A541" s="9" t="s">
        <v>2215</v>
      </c>
      <c r="B541" s="9" t="s">
        <v>1864</v>
      </c>
      <c r="C541" s="9" t="s">
        <v>2155</v>
      </c>
      <c r="D541" s="10" t="s">
        <v>2216</v>
      </c>
      <c r="E541" s="9">
        <v>90088</v>
      </c>
      <c r="F541" s="11">
        <v>2</v>
      </c>
      <c r="G541" s="11">
        <v>1</v>
      </c>
      <c r="H541" s="12" t="s">
        <v>2217</v>
      </c>
      <c r="I541" s="12" t="s">
        <v>2218</v>
      </c>
      <c r="J541" s="13" t="s">
        <v>30</v>
      </c>
      <c r="K541" s="9"/>
    </row>
    <row r="542" spans="1:11" x14ac:dyDescent="0.25">
      <c r="A542" s="9" t="s">
        <v>2219</v>
      </c>
      <c r="B542" s="9" t="s">
        <v>1864</v>
      </c>
      <c r="C542" s="9" t="s">
        <v>2155</v>
      </c>
      <c r="D542" s="10" t="s">
        <v>2220</v>
      </c>
      <c r="E542" s="9">
        <v>90030</v>
      </c>
      <c r="F542" s="11">
        <v>1</v>
      </c>
      <c r="G542" s="11">
        <v>1</v>
      </c>
      <c r="H542" s="12" t="s">
        <v>2221</v>
      </c>
      <c r="I542" s="12" t="s">
        <v>2222</v>
      </c>
      <c r="J542" s="13"/>
      <c r="K542" s="10" t="s">
        <v>17</v>
      </c>
    </row>
    <row r="543" spans="1:11" x14ac:dyDescent="0.25">
      <c r="A543" s="9" t="s">
        <v>2223</v>
      </c>
      <c r="B543" s="9" t="s">
        <v>1864</v>
      </c>
      <c r="C543" s="9" t="s">
        <v>2155</v>
      </c>
      <c r="D543" s="10" t="s">
        <v>2224</v>
      </c>
      <c r="E543" s="9">
        <v>90031</v>
      </c>
      <c r="F543" s="11">
        <v>2</v>
      </c>
      <c r="G543" s="11">
        <v>1</v>
      </c>
      <c r="H543" s="12" t="s">
        <v>2225</v>
      </c>
      <c r="I543" s="12" t="s">
        <v>2226</v>
      </c>
      <c r="J543" s="13" t="s">
        <v>30</v>
      </c>
      <c r="K543" s="9"/>
    </row>
    <row r="544" spans="1:11" x14ac:dyDescent="0.25">
      <c r="A544" s="9" t="s">
        <v>2227</v>
      </c>
      <c r="B544" s="9" t="s">
        <v>1864</v>
      </c>
      <c r="C544" s="9" t="s">
        <v>2155</v>
      </c>
      <c r="D544" s="10" t="s">
        <v>2228</v>
      </c>
      <c r="E544" s="9">
        <v>90035</v>
      </c>
      <c r="F544" s="11">
        <v>2</v>
      </c>
      <c r="G544" s="11">
        <v>2</v>
      </c>
      <c r="H544" s="12" t="s">
        <v>2229</v>
      </c>
      <c r="I544" s="12" t="s">
        <v>2230</v>
      </c>
      <c r="J544" s="13" t="s">
        <v>79</v>
      </c>
      <c r="K544" s="9"/>
    </row>
    <row r="545" spans="1:11" x14ac:dyDescent="0.25">
      <c r="A545" s="9" t="s">
        <v>2231</v>
      </c>
      <c r="B545" s="9" t="s">
        <v>1864</v>
      </c>
      <c r="C545" s="9" t="s">
        <v>2155</v>
      </c>
      <c r="D545" s="10" t="s">
        <v>2232</v>
      </c>
      <c r="E545" s="9">
        <v>90036</v>
      </c>
      <c r="F545" s="11">
        <v>2</v>
      </c>
      <c r="G545" s="11">
        <v>1</v>
      </c>
      <c r="H545" s="12" t="s">
        <v>2233</v>
      </c>
      <c r="I545" s="12" t="s">
        <v>2234</v>
      </c>
      <c r="J545" s="15" t="s">
        <v>50</v>
      </c>
      <c r="K545" s="9"/>
    </row>
    <row r="546" spans="1:11" x14ac:dyDescent="0.25">
      <c r="A546" s="9" t="s">
        <v>2235</v>
      </c>
      <c r="B546" s="9" t="s">
        <v>1864</v>
      </c>
      <c r="C546" s="9" t="s">
        <v>2155</v>
      </c>
      <c r="D546" s="10" t="s">
        <v>2236</v>
      </c>
      <c r="E546" s="9">
        <v>90043</v>
      </c>
      <c r="F546" s="11">
        <v>2</v>
      </c>
      <c r="G546" s="11">
        <v>1</v>
      </c>
      <c r="H546" s="12" t="s">
        <v>2237</v>
      </c>
      <c r="I546" s="12" t="s">
        <v>2238</v>
      </c>
      <c r="J546" s="15" t="s">
        <v>50</v>
      </c>
      <c r="K546" s="9"/>
    </row>
    <row r="547" spans="1:11" x14ac:dyDescent="0.25">
      <c r="A547" s="9" t="s">
        <v>2239</v>
      </c>
      <c r="B547" s="9" t="s">
        <v>1864</v>
      </c>
      <c r="C547" s="9" t="s">
        <v>2155</v>
      </c>
      <c r="D547" s="10" t="s">
        <v>2240</v>
      </c>
      <c r="E547" s="9">
        <v>90044</v>
      </c>
      <c r="F547" s="11">
        <v>2</v>
      </c>
      <c r="G547" s="11">
        <v>1</v>
      </c>
      <c r="H547" s="12" t="s">
        <v>2241</v>
      </c>
      <c r="I547" s="12" t="s">
        <v>2242</v>
      </c>
      <c r="J547" s="13" t="s">
        <v>79</v>
      </c>
      <c r="K547" s="9"/>
    </row>
    <row r="548" spans="1:11" x14ac:dyDescent="0.25">
      <c r="A548" s="9" t="s">
        <v>2243</v>
      </c>
      <c r="B548" s="9" t="s">
        <v>1864</v>
      </c>
      <c r="C548" s="9" t="s">
        <v>2155</v>
      </c>
      <c r="D548" s="10" t="s">
        <v>2244</v>
      </c>
      <c r="E548" s="9">
        <v>90046</v>
      </c>
      <c r="F548" s="11">
        <v>2</v>
      </c>
      <c r="G548" s="11">
        <v>1</v>
      </c>
      <c r="H548" s="12" t="s">
        <v>2245</v>
      </c>
      <c r="I548" s="12" t="s">
        <v>2246</v>
      </c>
      <c r="J548" s="13" t="s">
        <v>79</v>
      </c>
      <c r="K548" s="9"/>
    </row>
    <row r="549" spans="1:11" x14ac:dyDescent="0.25">
      <c r="A549" s="9" t="s">
        <v>2247</v>
      </c>
      <c r="B549" s="9" t="s">
        <v>1864</v>
      </c>
      <c r="C549" s="9" t="s">
        <v>2155</v>
      </c>
      <c r="D549" s="10" t="s">
        <v>2248</v>
      </c>
      <c r="E549" s="9">
        <v>90048</v>
      </c>
      <c r="F549" s="11">
        <v>1</v>
      </c>
      <c r="G549" s="11">
        <v>1</v>
      </c>
      <c r="H549" s="12" t="s">
        <v>2249</v>
      </c>
      <c r="I549" s="12" t="s">
        <v>2250</v>
      </c>
      <c r="J549" s="13"/>
      <c r="K549" s="10" t="s">
        <v>17</v>
      </c>
    </row>
    <row r="550" spans="1:11" x14ac:dyDescent="0.25">
      <c r="A550" s="9" t="s">
        <v>2251</v>
      </c>
      <c r="B550" s="9" t="s">
        <v>1864</v>
      </c>
      <c r="C550" s="9" t="s">
        <v>2155</v>
      </c>
      <c r="D550" s="10" t="s">
        <v>2252</v>
      </c>
      <c r="E550" s="9">
        <v>90049</v>
      </c>
      <c r="F550" s="11">
        <v>2</v>
      </c>
      <c r="G550" s="11">
        <v>1</v>
      </c>
      <c r="H550" s="12" t="s">
        <v>2253</v>
      </c>
      <c r="I550" s="12" t="s">
        <v>2254</v>
      </c>
      <c r="J550" s="13" t="s">
        <v>30</v>
      </c>
      <c r="K550" s="9"/>
    </row>
    <row r="551" spans="1:11" x14ac:dyDescent="0.25">
      <c r="A551" s="9" t="s">
        <v>2255</v>
      </c>
      <c r="B551" s="9" t="s">
        <v>1864</v>
      </c>
      <c r="C551" s="9" t="s">
        <v>2155</v>
      </c>
      <c r="D551" s="10" t="s">
        <v>2256</v>
      </c>
      <c r="E551" s="9">
        <v>90051</v>
      </c>
      <c r="F551" s="11">
        <v>1</v>
      </c>
      <c r="G551" s="11">
        <v>1</v>
      </c>
      <c r="H551" s="12" t="s">
        <v>2257</v>
      </c>
      <c r="I551" s="12" t="s">
        <v>2258</v>
      </c>
      <c r="J551" s="13"/>
      <c r="K551" s="10" t="s">
        <v>17</v>
      </c>
    </row>
    <row r="552" spans="1:11" x14ac:dyDescent="0.25">
      <c r="A552" s="9" t="s">
        <v>2259</v>
      </c>
      <c r="B552" s="9" t="s">
        <v>1864</v>
      </c>
      <c r="C552" s="9" t="s">
        <v>2155</v>
      </c>
      <c r="D552" s="10" t="s">
        <v>2260</v>
      </c>
      <c r="E552" s="9">
        <v>90090</v>
      </c>
      <c r="F552" s="11">
        <v>2</v>
      </c>
      <c r="G552" s="11">
        <v>1</v>
      </c>
      <c r="H552" s="12" t="s">
        <v>2261</v>
      </c>
      <c r="I552" s="12" t="s">
        <v>2262</v>
      </c>
      <c r="J552" s="13"/>
      <c r="K552" s="10" t="s">
        <v>17</v>
      </c>
    </row>
    <row r="553" spans="1:11" x14ac:dyDescent="0.25">
      <c r="A553" s="9" t="s">
        <v>2263</v>
      </c>
      <c r="B553" s="9" t="s">
        <v>1864</v>
      </c>
      <c r="C553" s="9" t="s">
        <v>2155</v>
      </c>
      <c r="D553" s="10" t="s">
        <v>2264</v>
      </c>
      <c r="E553" s="9">
        <v>90055</v>
      </c>
      <c r="F553" s="11">
        <v>1</v>
      </c>
      <c r="G553" s="11">
        <v>1</v>
      </c>
      <c r="H553" s="12" t="s">
        <v>2265</v>
      </c>
      <c r="I553" s="12" t="s">
        <v>2266</v>
      </c>
      <c r="J553" s="13"/>
      <c r="K553" s="10" t="s">
        <v>17</v>
      </c>
    </row>
    <row r="554" spans="1:11" x14ac:dyDescent="0.25">
      <c r="A554" s="9" t="s">
        <v>2267</v>
      </c>
      <c r="B554" s="9" t="s">
        <v>1864</v>
      </c>
      <c r="C554" s="9" t="s">
        <v>2155</v>
      </c>
      <c r="D554" s="10" t="s">
        <v>2268</v>
      </c>
      <c r="E554" s="9">
        <v>90059</v>
      </c>
      <c r="F554" s="11">
        <v>2</v>
      </c>
      <c r="G554" s="11">
        <v>1</v>
      </c>
      <c r="H554" s="12" t="s">
        <v>2269</v>
      </c>
      <c r="I554" s="12" t="s">
        <v>2270</v>
      </c>
      <c r="J554" s="13" t="s">
        <v>79</v>
      </c>
      <c r="K554" s="9"/>
    </row>
    <row r="555" spans="1:11" x14ac:dyDescent="0.25">
      <c r="A555" s="9" t="s">
        <v>2271</v>
      </c>
      <c r="B555" s="9" t="s">
        <v>1864</v>
      </c>
      <c r="C555" s="9" t="s">
        <v>2155</v>
      </c>
      <c r="D555" s="10" t="s">
        <v>2272</v>
      </c>
      <c r="E555" s="9">
        <v>90087</v>
      </c>
      <c r="F555" s="11">
        <v>2</v>
      </c>
      <c r="G555" s="11">
        <v>1</v>
      </c>
      <c r="H555" s="12" t="s">
        <v>2273</v>
      </c>
      <c r="I555" s="12" t="s">
        <v>2274</v>
      </c>
      <c r="J555" s="13" t="s">
        <v>30</v>
      </c>
      <c r="K555" s="9"/>
    </row>
    <row r="556" spans="1:11" x14ac:dyDescent="0.25">
      <c r="A556" s="9" t="s">
        <v>2275</v>
      </c>
      <c r="B556" s="9" t="s">
        <v>1864</v>
      </c>
      <c r="C556" s="9" t="s">
        <v>2155</v>
      </c>
      <c r="D556" s="10" t="s">
        <v>2276</v>
      </c>
      <c r="E556" s="9">
        <v>90085</v>
      </c>
      <c r="F556" s="11">
        <v>2</v>
      </c>
      <c r="G556" s="11">
        <v>1</v>
      </c>
      <c r="H556" s="12" t="s">
        <v>2277</v>
      </c>
      <c r="I556" s="12" t="s">
        <v>2278</v>
      </c>
      <c r="J556" s="13" t="s">
        <v>79</v>
      </c>
      <c r="K556" s="9"/>
    </row>
    <row r="557" spans="1:11" x14ac:dyDescent="0.25">
      <c r="A557" s="9" t="s">
        <v>2279</v>
      </c>
      <c r="B557" s="9" t="s">
        <v>1864</v>
      </c>
      <c r="C557" s="9" t="s">
        <v>2155</v>
      </c>
      <c r="D557" s="10" t="s">
        <v>2280</v>
      </c>
      <c r="E557" s="9">
        <v>90065</v>
      </c>
      <c r="F557" s="11">
        <v>2</v>
      </c>
      <c r="G557" s="11">
        <v>1</v>
      </c>
      <c r="H557" s="12" t="s">
        <v>2281</v>
      </c>
      <c r="I557" s="12" t="s">
        <v>2282</v>
      </c>
      <c r="J557" s="13" t="s">
        <v>30</v>
      </c>
      <c r="K557" s="9"/>
    </row>
    <row r="558" spans="1:11" x14ac:dyDescent="0.25">
      <c r="A558" s="9" t="s">
        <v>2283</v>
      </c>
      <c r="B558" s="9" t="s">
        <v>1864</v>
      </c>
      <c r="C558" s="9" t="s">
        <v>2155</v>
      </c>
      <c r="D558" s="10" t="s">
        <v>2284</v>
      </c>
      <c r="E558" s="9">
        <v>90067</v>
      </c>
      <c r="F558" s="11">
        <v>1</v>
      </c>
      <c r="G558" s="11">
        <v>1</v>
      </c>
      <c r="H558" s="12" t="s">
        <v>2285</v>
      </c>
      <c r="I558" s="12" t="s">
        <v>2286</v>
      </c>
      <c r="J558" s="13"/>
      <c r="K558" s="10" t="s">
        <v>17</v>
      </c>
    </row>
    <row r="559" spans="1:11" x14ac:dyDescent="0.25">
      <c r="A559" s="9" t="s">
        <v>2287</v>
      </c>
      <c r="B559" s="9" t="s">
        <v>1864</v>
      </c>
      <c r="C559" s="9" t="s">
        <v>2155</v>
      </c>
      <c r="D559" s="10" t="s">
        <v>2288</v>
      </c>
      <c r="E559" s="9">
        <v>90068</v>
      </c>
      <c r="F559" s="11">
        <v>2</v>
      </c>
      <c r="G559" s="11">
        <v>1</v>
      </c>
      <c r="H559" s="12" t="s">
        <v>2289</v>
      </c>
      <c r="I559" s="12" t="s">
        <v>2290</v>
      </c>
      <c r="J559" s="13"/>
      <c r="K559" s="10" t="s">
        <v>17</v>
      </c>
    </row>
    <row r="560" spans="1:11" x14ac:dyDescent="0.25">
      <c r="A560" s="9" t="s">
        <v>2291</v>
      </c>
      <c r="B560" s="9" t="s">
        <v>1864</v>
      </c>
      <c r="C560" s="9" t="s">
        <v>2155</v>
      </c>
      <c r="D560" s="10" t="s">
        <v>2292</v>
      </c>
      <c r="E560" s="9">
        <v>90080</v>
      </c>
      <c r="F560" s="11">
        <v>2</v>
      </c>
      <c r="G560" s="11">
        <v>1</v>
      </c>
      <c r="H560" s="12" t="s">
        <v>2293</v>
      </c>
      <c r="I560" s="12" t="s">
        <v>2294</v>
      </c>
      <c r="J560" s="13"/>
      <c r="K560" s="10" t="s">
        <v>17</v>
      </c>
    </row>
    <row r="561" spans="1:11" x14ac:dyDescent="0.25">
      <c r="A561" s="9" t="s">
        <v>2295</v>
      </c>
      <c r="B561" s="9" t="s">
        <v>1864</v>
      </c>
      <c r="C561" s="9" t="s">
        <v>2155</v>
      </c>
      <c r="D561" s="10" t="s">
        <v>2296</v>
      </c>
      <c r="E561" s="9">
        <v>90070</v>
      </c>
      <c r="F561" s="11">
        <v>1</v>
      </c>
      <c r="G561" s="11">
        <v>1</v>
      </c>
      <c r="H561" s="12" t="s">
        <v>2297</v>
      </c>
      <c r="I561" s="12" t="s">
        <v>2298</v>
      </c>
      <c r="J561" s="13"/>
      <c r="K561" s="10" t="s">
        <v>17</v>
      </c>
    </row>
    <row r="562" spans="1:11" x14ac:dyDescent="0.25">
      <c r="A562" s="9" t="s">
        <v>2299</v>
      </c>
      <c r="B562" s="9" t="s">
        <v>1864</v>
      </c>
      <c r="C562" s="9" t="s">
        <v>2155</v>
      </c>
      <c r="D562" s="10" t="s">
        <v>2300</v>
      </c>
      <c r="E562" s="9">
        <v>90086</v>
      </c>
      <c r="F562" s="11">
        <v>2</v>
      </c>
      <c r="G562" s="11">
        <v>1</v>
      </c>
      <c r="H562" s="12" t="s">
        <v>2301</v>
      </c>
      <c r="I562" s="12" t="s">
        <v>2302</v>
      </c>
      <c r="J562" s="13"/>
      <c r="K562" s="10" t="s">
        <v>17</v>
      </c>
    </row>
    <row r="563" spans="1:11" x14ac:dyDescent="0.25">
      <c r="A563" s="9" t="s">
        <v>2303</v>
      </c>
      <c r="B563" s="9" t="s">
        <v>1864</v>
      </c>
      <c r="C563" s="9" t="s">
        <v>2155</v>
      </c>
      <c r="D563" s="10" t="s">
        <v>2304</v>
      </c>
      <c r="E563" s="9">
        <v>90071</v>
      </c>
      <c r="F563" s="11">
        <v>2</v>
      </c>
      <c r="G563" s="11">
        <v>1</v>
      </c>
      <c r="H563" s="12" t="s">
        <v>2305</v>
      </c>
      <c r="I563" s="12" t="s">
        <v>2306</v>
      </c>
      <c r="J563" s="13" t="s">
        <v>79</v>
      </c>
      <c r="K563" s="9"/>
    </row>
    <row r="564" spans="1:11" x14ac:dyDescent="0.25">
      <c r="A564" s="9" t="s">
        <v>2307</v>
      </c>
      <c r="B564" s="9" t="s">
        <v>1864</v>
      </c>
      <c r="C564" s="9" t="s">
        <v>2155</v>
      </c>
      <c r="D564" s="10" t="s">
        <v>2308</v>
      </c>
      <c r="E564" s="9">
        <v>90073</v>
      </c>
      <c r="F564" s="11">
        <v>2</v>
      </c>
      <c r="G564" s="11">
        <v>1</v>
      </c>
      <c r="H564" s="12" t="s">
        <v>2309</v>
      </c>
      <c r="I564" s="12" t="s">
        <v>2310</v>
      </c>
      <c r="J564" s="13" t="s">
        <v>79</v>
      </c>
      <c r="K564" s="9"/>
    </row>
    <row r="565" spans="1:11" x14ac:dyDescent="0.25">
      <c r="A565" s="9" t="s">
        <v>2311</v>
      </c>
      <c r="B565" s="9" t="s">
        <v>1864</v>
      </c>
      <c r="C565" s="9" t="s">
        <v>2155</v>
      </c>
      <c r="D565" s="10" t="s">
        <v>2312</v>
      </c>
      <c r="E565" s="9">
        <v>90075</v>
      </c>
      <c r="F565" s="11">
        <v>1</v>
      </c>
      <c r="G565" s="11">
        <v>1</v>
      </c>
      <c r="H565" s="12" t="s">
        <v>2313</v>
      </c>
      <c r="I565" s="12" t="s">
        <v>2314</v>
      </c>
      <c r="J565" s="13"/>
      <c r="K565" s="10" t="s">
        <v>17</v>
      </c>
    </row>
    <row r="566" spans="1:11" x14ac:dyDescent="0.25">
      <c r="A566" s="9" t="s">
        <v>2315</v>
      </c>
      <c r="B566" s="9" t="s">
        <v>1864</v>
      </c>
      <c r="C566" s="9" t="s">
        <v>2155</v>
      </c>
      <c r="D566" s="10" t="s">
        <v>2316</v>
      </c>
      <c r="E566" s="9">
        <v>90077</v>
      </c>
      <c r="F566" s="11">
        <v>1</v>
      </c>
      <c r="G566" s="11">
        <v>1</v>
      </c>
      <c r="H566" s="12" t="s">
        <v>2317</v>
      </c>
      <c r="I566" s="12" t="s">
        <v>2318</v>
      </c>
      <c r="J566" s="13"/>
      <c r="K566" s="10" t="s">
        <v>17</v>
      </c>
    </row>
    <row r="567" spans="1:11" x14ac:dyDescent="0.25">
      <c r="A567" s="9" t="s">
        <v>2319</v>
      </c>
      <c r="B567" s="9" t="s">
        <v>1864</v>
      </c>
      <c r="C567" s="9" t="s">
        <v>2155</v>
      </c>
      <c r="D567" s="10" t="s">
        <v>2320</v>
      </c>
      <c r="E567" s="9">
        <v>90079</v>
      </c>
      <c r="F567" s="11">
        <v>2</v>
      </c>
      <c r="G567" s="11">
        <v>1</v>
      </c>
      <c r="H567" s="12" t="s">
        <v>2321</v>
      </c>
      <c r="I567" s="12" t="s">
        <v>2322</v>
      </c>
      <c r="J567" s="13"/>
      <c r="K567" s="10" t="s">
        <v>17</v>
      </c>
    </row>
    <row r="568" spans="1:11" x14ac:dyDescent="0.25">
      <c r="A568" s="9" t="s">
        <v>2323</v>
      </c>
      <c r="B568" s="9" t="s">
        <v>1864</v>
      </c>
      <c r="C568" s="9" t="s">
        <v>2324</v>
      </c>
      <c r="D568" s="10" t="s">
        <v>2325</v>
      </c>
      <c r="E568" s="9">
        <v>111001</v>
      </c>
      <c r="F568" s="11">
        <v>1</v>
      </c>
      <c r="G568" s="11">
        <v>1</v>
      </c>
      <c r="H568" s="12" t="s">
        <v>2326</v>
      </c>
      <c r="I568" s="12" t="s">
        <v>2327</v>
      </c>
      <c r="J568" s="13"/>
      <c r="K568" s="10" t="s">
        <v>17</v>
      </c>
    </row>
    <row r="569" spans="1:11" x14ac:dyDescent="0.25">
      <c r="A569" s="9" t="s">
        <v>2328</v>
      </c>
      <c r="B569" s="9" t="s">
        <v>1864</v>
      </c>
      <c r="C569" s="9" t="s">
        <v>2324</v>
      </c>
      <c r="D569" s="10" t="s">
        <v>2329</v>
      </c>
      <c r="E569" s="9">
        <v>111003</v>
      </c>
      <c r="F569" s="11">
        <v>2</v>
      </c>
      <c r="G569" s="11">
        <v>1</v>
      </c>
      <c r="H569" s="12" t="s">
        <v>2330</v>
      </c>
      <c r="I569" s="12" t="s">
        <v>2331</v>
      </c>
      <c r="J569" s="13" t="s">
        <v>79</v>
      </c>
      <c r="K569" s="9"/>
    </row>
    <row r="570" spans="1:11" x14ac:dyDescent="0.25">
      <c r="A570" s="9" t="s">
        <v>2332</v>
      </c>
      <c r="B570" s="9" t="s">
        <v>1864</v>
      </c>
      <c r="C570" s="9" t="s">
        <v>2324</v>
      </c>
      <c r="D570" s="10" t="s">
        <v>2333</v>
      </c>
      <c r="E570" s="9">
        <v>111004</v>
      </c>
      <c r="F570" s="11">
        <v>1</v>
      </c>
      <c r="G570" s="11">
        <v>1</v>
      </c>
      <c r="H570" s="12" t="s">
        <v>2334</v>
      </c>
      <c r="I570" s="12" t="s">
        <v>2335</v>
      </c>
      <c r="J570" s="13"/>
      <c r="K570" s="10" t="s">
        <v>17</v>
      </c>
    </row>
    <row r="571" spans="1:11" x14ac:dyDescent="0.25">
      <c r="A571" s="9" t="s">
        <v>2336</v>
      </c>
      <c r="B571" s="9" t="s">
        <v>1864</v>
      </c>
      <c r="C571" s="9" t="s">
        <v>2324</v>
      </c>
      <c r="D571" s="10" t="s">
        <v>2337</v>
      </c>
      <c r="E571" s="9">
        <v>111005</v>
      </c>
      <c r="F571" s="11">
        <v>1</v>
      </c>
      <c r="G571" s="11">
        <v>1</v>
      </c>
      <c r="H571" s="12" t="s">
        <v>2338</v>
      </c>
      <c r="I571" s="12" t="s">
        <v>2339</v>
      </c>
      <c r="J571" s="13"/>
      <c r="K571" s="10" t="s">
        <v>17</v>
      </c>
    </row>
    <row r="572" spans="1:11" x14ac:dyDescent="0.25">
      <c r="A572" s="9" t="s">
        <v>2340</v>
      </c>
      <c r="B572" s="9" t="s">
        <v>1864</v>
      </c>
      <c r="C572" s="9" t="s">
        <v>2324</v>
      </c>
      <c r="D572" s="10" t="s">
        <v>2341</v>
      </c>
      <c r="E572" s="9">
        <v>111006</v>
      </c>
      <c r="F572" s="11">
        <v>2</v>
      </c>
      <c r="G572" s="11">
        <v>1</v>
      </c>
      <c r="H572" s="12" t="s">
        <v>2342</v>
      </c>
      <c r="I572" s="12" t="s">
        <v>2343</v>
      </c>
      <c r="J572" s="13" t="s">
        <v>79</v>
      </c>
      <c r="K572" s="9"/>
    </row>
    <row r="573" spans="1:11" x14ac:dyDescent="0.25">
      <c r="A573" s="9" t="s">
        <v>2344</v>
      </c>
      <c r="B573" s="9" t="s">
        <v>1864</v>
      </c>
      <c r="C573" s="9" t="s">
        <v>2324</v>
      </c>
      <c r="D573" s="10" t="s">
        <v>2345</v>
      </c>
      <c r="E573" s="9">
        <v>111007</v>
      </c>
      <c r="F573" s="11">
        <v>2</v>
      </c>
      <c r="G573" s="11">
        <v>1</v>
      </c>
      <c r="H573" s="12" t="s">
        <v>2346</v>
      </c>
      <c r="I573" s="12" t="s">
        <v>2347</v>
      </c>
      <c r="J573" s="13" t="s">
        <v>30</v>
      </c>
      <c r="K573" s="9"/>
    </row>
    <row r="574" spans="1:11" x14ac:dyDescent="0.25">
      <c r="A574" s="9" t="s">
        <v>2348</v>
      </c>
      <c r="B574" s="9" t="s">
        <v>1864</v>
      </c>
      <c r="C574" s="9" t="s">
        <v>2324</v>
      </c>
      <c r="D574" s="10" t="s">
        <v>2349</v>
      </c>
      <c r="E574" s="9">
        <v>111008</v>
      </c>
      <c r="F574" s="11">
        <v>1</v>
      </c>
      <c r="G574" s="11">
        <v>1</v>
      </c>
      <c r="H574" s="12" t="s">
        <v>2350</v>
      </c>
      <c r="I574" s="12" t="s">
        <v>2351</v>
      </c>
      <c r="J574" s="13"/>
      <c r="K574" s="10" t="s">
        <v>17</v>
      </c>
    </row>
    <row r="575" spans="1:11" x14ac:dyDescent="0.25">
      <c r="A575" s="9" t="s">
        <v>2352</v>
      </c>
      <c r="B575" s="9" t="s">
        <v>1864</v>
      </c>
      <c r="C575" s="9" t="s">
        <v>2324</v>
      </c>
      <c r="D575" s="10" t="s">
        <v>2353</v>
      </c>
      <c r="E575" s="9">
        <v>111010</v>
      </c>
      <c r="F575" s="11">
        <v>1</v>
      </c>
      <c r="G575" s="11">
        <v>1</v>
      </c>
      <c r="H575" s="12" t="s">
        <v>2354</v>
      </c>
      <c r="I575" s="12" t="s">
        <v>2355</v>
      </c>
      <c r="J575" s="13"/>
      <c r="K575" s="9" t="s">
        <v>17</v>
      </c>
    </row>
    <row r="576" spans="1:11" x14ac:dyDescent="0.25">
      <c r="A576" s="9" t="s">
        <v>2356</v>
      </c>
      <c r="B576" s="9" t="s">
        <v>1864</v>
      </c>
      <c r="C576" s="9" t="s">
        <v>2324</v>
      </c>
      <c r="D576" s="10" t="s">
        <v>2353</v>
      </c>
      <c r="E576" s="9">
        <v>111010</v>
      </c>
      <c r="F576" s="11">
        <v>1</v>
      </c>
      <c r="G576" s="11">
        <v>1</v>
      </c>
      <c r="H576" s="12" t="s">
        <v>2357</v>
      </c>
      <c r="I576" s="12" t="s">
        <v>2358</v>
      </c>
      <c r="J576" s="9"/>
      <c r="K576" s="9" t="s">
        <v>17</v>
      </c>
    </row>
    <row r="577" spans="1:11" x14ac:dyDescent="0.25">
      <c r="A577" s="9" t="s">
        <v>2359</v>
      </c>
      <c r="B577" s="9" t="s">
        <v>1864</v>
      </c>
      <c r="C577" s="9" t="s">
        <v>2324</v>
      </c>
      <c r="D577" s="10" t="s">
        <v>2360</v>
      </c>
      <c r="E577" s="9">
        <v>111011</v>
      </c>
      <c r="F577" s="11">
        <v>2</v>
      </c>
      <c r="G577" s="11">
        <v>1</v>
      </c>
      <c r="H577" s="12" t="s">
        <v>2361</v>
      </c>
      <c r="I577" s="12" t="s">
        <v>2362</v>
      </c>
      <c r="J577" s="15" t="s">
        <v>50</v>
      </c>
      <c r="K577" s="9"/>
    </row>
    <row r="578" spans="1:11" x14ac:dyDescent="0.25">
      <c r="A578" s="9" t="s">
        <v>2363</v>
      </c>
      <c r="B578" s="9" t="s">
        <v>1864</v>
      </c>
      <c r="C578" s="9" t="s">
        <v>2324</v>
      </c>
      <c r="D578" s="10" t="s">
        <v>2364</v>
      </c>
      <c r="E578" s="9">
        <v>111013</v>
      </c>
      <c r="F578" s="11">
        <v>1</v>
      </c>
      <c r="G578" s="11">
        <v>1</v>
      </c>
      <c r="H578" s="12" t="s">
        <v>2365</v>
      </c>
      <c r="I578" s="12" t="s">
        <v>2366</v>
      </c>
      <c r="J578" s="13" t="s">
        <v>30</v>
      </c>
      <c r="K578" s="9"/>
    </row>
    <row r="579" spans="1:11" x14ac:dyDescent="0.25">
      <c r="A579" s="9" t="s">
        <v>2367</v>
      </c>
      <c r="B579" s="9" t="s">
        <v>1864</v>
      </c>
      <c r="C579" s="9" t="s">
        <v>2324</v>
      </c>
      <c r="D579" s="10" t="s">
        <v>2368</v>
      </c>
      <c r="E579" s="9">
        <v>111014</v>
      </c>
      <c r="F579" s="11">
        <v>1</v>
      </c>
      <c r="G579" s="11">
        <v>1</v>
      </c>
      <c r="H579" s="12" t="s">
        <v>2369</v>
      </c>
      <c r="I579" s="12" t="s">
        <v>2370</v>
      </c>
      <c r="J579" s="13"/>
      <c r="K579" s="10" t="s">
        <v>17</v>
      </c>
    </row>
    <row r="580" spans="1:11" x14ac:dyDescent="0.25">
      <c r="A580" s="9" t="s">
        <v>2371</v>
      </c>
      <c r="B580" s="9" t="s">
        <v>1864</v>
      </c>
      <c r="C580" s="9" t="s">
        <v>2324</v>
      </c>
      <c r="D580" s="10" t="s">
        <v>2372</v>
      </c>
      <c r="E580" s="9">
        <v>111015</v>
      </c>
      <c r="F580" s="11">
        <v>2</v>
      </c>
      <c r="G580" s="11">
        <v>1</v>
      </c>
      <c r="H580" s="12" t="s">
        <v>2373</v>
      </c>
      <c r="I580" s="12" t="s">
        <v>2374</v>
      </c>
      <c r="J580" s="13" t="s">
        <v>79</v>
      </c>
      <c r="K580" s="9"/>
    </row>
    <row r="581" spans="1:11" x14ac:dyDescent="0.25">
      <c r="A581" s="9" t="s">
        <v>2375</v>
      </c>
      <c r="B581" s="9" t="s">
        <v>1864</v>
      </c>
      <c r="C581" s="9" t="s">
        <v>2324</v>
      </c>
      <c r="D581" s="10" t="s">
        <v>2376</v>
      </c>
      <c r="E581" s="9">
        <v>111016</v>
      </c>
      <c r="F581" s="11">
        <v>1</v>
      </c>
      <c r="G581" s="11">
        <v>1</v>
      </c>
      <c r="H581" s="12" t="s">
        <v>2377</v>
      </c>
      <c r="I581" s="12" t="s">
        <v>2378</v>
      </c>
      <c r="J581" s="13"/>
      <c r="K581" s="10" t="s">
        <v>17</v>
      </c>
    </row>
    <row r="582" spans="1:11" x14ac:dyDescent="0.25">
      <c r="A582" s="9" t="s">
        <v>2379</v>
      </c>
      <c r="B582" s="9" t="s">
        <v>1864</v>
      </c>
      <c r="C582" s="9" t="s">
        <v>2324</v>
      </c>
      <c r="D582" s="10" t="s">
        <v>2380</v>
      </c>
      <c r="E582" s="9">
        <v>111017</v>
      </c>
      <c r="F582" s="11">
        <v>1</v>
      </c>
      <c r="G582" s="11">
        <v>1</v>
      </c>
      <c r="H582" s="12" t="s">
        <v>2381</v>
      </c>
      <c r="I582" s="12" t="s">
        <v>2382</v>
      </c>
      <c r="J582" s="13" t="s">
        <v>30</v>
      </c>
      <c r="K582" s="9"/>
    </row>
    <row r="583" spans="1:11" x14ac:dyDescent="0.25">
      <c r="A583" s="9" t="s">
        <v>2383</v>
      </c>
      <c r="B583" s="9" t="s">
        <v>1864</v>
      </c>
      <c r="C583" s="9" t="s">
        <v>2324</v>
      </c>
      <c r="D583" s="10" t="s">
        <v>2384</v>
      </c>
      <c r="E583" s="9">
        <v>111018</v>
      </c>
      <c r="F583" s="11">
        <v>2</v>
      </c>
      <c r="G583" s="11">
        <v>1</v>
      </c>
      <c r="H583" s="12" t="s">
        <v>2385</v>
      </c>
      <c r="I583" s="12" t="s">
        <v>2386</v>
      </c>
      <c r="J583" s="13" t="s">
        <v>30</v>
      </c>
      <c r="K583" s="9"/>
    </row>
    <row r="584" spans="1:11" x14ac:dyDescent="0.25">
      <c r="A584" s="9" t="s">
        <v>2387</v>
      </c>
      <c r="B584" s="9" t="s">
        <v>1864</v>
      </c>
      <c r="C584" s="9" t="s">
        <v>2324</v>
      </c>
      <c r="D584" s="10" t="s">
        <v>2388</v>
      </c>
      <c r="E584" s="9">
        <v>111019</v>
      </c>
      <c r="F584" s="11">
        <v>1</v>
      </c>
      <c r="G584" s="11">
        <v>1</v>
      </c>
      <c r="H584" s="12" t="s">
        <v>2389</v>
      </c>
      <c r="I584" s="12" t="s">
        <v>2390</v>
      </c>
      <c r="J584" s="13"/>
      <c r="K584" s="10" t="s">
        <v>17</v>
      </c>
    </row>
    <row r="585" spans="1:11" x14ac:dyDescent="0.25">
      <c r="A585" s="9" t="s">
        <v>2391</v>
      </c>
      <c r="B585" s="9" t="s">
        <v>1864</v>
      </c>
      <c r="C585" s="9" t="s">
        <v>2324</v>
      </c>
      <c r="D585" s="10" t="s">
        <v>2392</v>
      </c>
      <c r="E585" s="9">
        <v>111020</v>
      </c>
      <c r="F585" s="11">
        <v>1</v>
      </c>
      <c r="G585" s="11">
        <v>1</v>
      </c>
      <c r="H585" s="12" t="s">
        <v>2393</v>
      </c>
      <c r="I585" s="12" t="s">
        <v>2394</v>
      </c>
      <c r="J585" s="13"/>
      <c r="K585" s="10" t="s">
        <v>17</v>
      </c>
    </row>
    <row r="586" spans="1:11" x14ac:dyDescent="0.25">
      <c r="A586" s="9" t="s">
        <v>2395</v>
      </c>
      <c r="B586" s="9" t="s">
        <v>1864</v>
      </c>
      <c r="C586" s="9" t="s">
        <v>2324</v>
      </c>
      <c r="D586" s="10" t="s">
        <v>2396</v>
      </c>
      <c r="E586" s="9">
        <v>111021</v>
      </c>
      <c r="F586" s="11">
        <v>1</v>
      </c>
      <c r="G586" s="11">
        <v>1</v>
      </c>
      <c r="H586" s="12" t="s">
        <v>2397</v>
      </c>
      <c r="I586" s="12" t="s">
        <v>2398</v>
      </c>
      <c r="J586" s="13"/>
      <c r="K586" s="10" t="s">
        <v>17</v>
      </c>
    </row>
    <row r="587" spans="1:11" x14ac:dyDescent="0.25">
      <c r="A587" s="9" t="s">
        <v>2399</v>
      </c>
      <c r="B587" s="9" t="s">
        <v>1864</v>
      </c>
      <c r="C587" s="9" t="s">
        <v>2324</v>
      </c>
      <c r="D587" s="10" t="s">
        <v>2400</v>
      </c>
      <c r="E587" s="9">
        <v>111022</v>
      </c>
      <c r="F587" s="11">
        <v>1</v>
      </c>
      <c r="G587" s="11">
        <v>1</v>
      </c>
      <c r="H587" s="12" t="s">
        <v>2401</v>
      </c>
      <c r="I587" s="12" t="s">
        <v>2402</v>
      </c>
      <c r="J587" s="13"/>
      <c r="K587" s="10" t="s">
        <v>17</v>
      </c>
    </row>
    <row r="588" spans="1:11" x14ac:dyDescent="0.25">
      <c r="A588" s="9" t="s">
        <v>2403</v>
      </c>
      <c r="B588" s="9" t="s">
        <v>1864</v>
      </c>
      <c r="C588" s="9" t="s">
        <v>2324</v>
      </c>
      <c r="D588" s="10" t="s">
        <v>2404</v>
      </c>
      <c r="E588" s="9">
        <v>111027</v>
      </c>
      <c r="F588" s="11">
        <v>1</v>
      </c>
      <c r="G588" s="11">
        <v>1</v>
      </c>
      <c r="H588" s="12" t="s">
        <v>2405</v>
      </c>
      <c r="I588" s="12" t="s">
        <v>2406</v>
      </c>
      <c r="J588" s="13" t="s">
        <v>30</v>
      </c>
      <c r="K588" s="9"/>
    </row>
    <row r="589" spans="1:11" x14ac:dyDescent="0.25">
      <c r="A589" s="9" t="s">
        <v>2407</v>
      </c>
      <c r="B589" s="9" t="s">
        <v>1864</v>
      </c>
      <c r="C589" s="9" t="s">
        <v>2324</v>
      </c>
      <c r="D589" s="10" t="s">
        <v>2408</v>
      </c>
      <c r="E589" s="9">
        <v>111028</v>
      </c>
      <c r="F589" s="11">
        <v>1</v>
      </c>
      <c r="G589" s="11">
        <v>1</v>
      </c>
      <c r="H589" s="12" t="s">
        <v>2409</v>
      </c>
      <c r="I589" s="12" t="s">
        <v>2410</v>
      </c>
      <c r="J589" s="13"/>
      <c r="K589" s="10" t="s">
        <v>17</v>
      </c>
    </row>
    <row r="590" spans="1:11" x14ac:dyDescent="0.25">
      <c r="A590" s="9" t="s">
        <v>2411</v>
      </c>
      <c r="B590" s="9" t="s">
        <v>1864</v>
      </c>
      <c r="C590" s="9" t="s">
        <v>2324</v>
      </c>
      <c r="D590" s="10" t="s">
        <v>2412</v>
      </c>
      <c r="E590" s="9">
        <v>111030</v>
      </c>
      <c r="F590" s="11">
        <v>1</v>
      </c>
      <c r="G590" s="11">
        <v>1</v>
      </c>
      <c r="H590" s="12" t="s">
        <v>2413</v>
      </c>
      <c r="I590" s="12" t="s">
        <v>2414</v>
      </c>
      <c r="J590" s="13"/>
      <c r="K590" s="10" t="s">
        <v>17</v>
      </c>
    </row>
    <row r="591" spans="1:11" x14ac:dyDescent="0.25">
      <c r="A591" s="9" t="s">
        <v>2415</v>
      </c>
      <c r="B591" s="9" t="s">
        <v>1864</v>
      </c>
      <c r="C591" s="9" t="s">
        <v>2324</v>
      </c>
      <c r="D591" s="10" t="s">
        <v>2416</v>
      </c>
      <c r="E591" s="9">
        <v>111032</v>
      </c>
      <c r="F591" s="11">
        <v>1</v>
      </c>
      <c r="G591" s="11">
        <v>1</v>
      </c>
      <c r="H591" s="12" t="s">
        <v>2417</v>
      </c>
      <c r="I591" s="12" t="s">
        <v>2418</v>
      </c>
      <c r="J591" s="13"/>
      <c r="K591" s="10" t="s">
        <v>17</v>
      </c>
    </row>
    <row r="592" spans="1:11" x14ac:dyDescent="0.25">
      <c r="A592" s="9" t="s">
        <v>2419</v>
      </c>
      <c r="B592" s="9" t="s">
        <v>1864</v>
      </c>
      <c r="C592" s="9" t="s">
        <v>2324</v>
      </c>
      <c r="D592" s="10" t="s">
        <v>2420</v>
      </c>
      <c r="E592" s="9">
        <v>111033</v>
      </c>
      <c r="F592" s="11">
        <v>2</v>
      </c>
      <c r="G592" s="11">
        <v>1</v>
      </c>
      <c r="H592" s="12" t="s">
        <v>2421</v>
      </c>
      <c r="I592" s="12" t="s">
        <v>2422</v>
      </c>
      <c r="J592" s="13"/>
      <c r="K592" s="10" t="s">
        <v>17</v>
      </c>
    </row>
    <row r="593" spans="1:11" x14ac:dyDescent="0.25">
      <c r="A593" s="9" t="s">
        <v>2423</v>
      </c>
      <c r="B593" s="9" t="s">
        <v>1864</v>
      </c>
      <c r="C593" s="9" t="s">
        <v>2324</v>
      </c>
      <c r="D593" s="10" t="s">
        <v>2424</v>
      </c>
      <c r="E593" s="9">
        <v>111034</v>
      </c>
      <c r="F593" s="11">
        <v>1</v>
      </c>
      <c r="G593" s="11">
        <v>1</v>
      </c>
      <c r="H593" s="12" t="s">
        <v>2425</v>
      </c>
      <c r="I593" s="12" t="s">
        <v>2426</v>
      </c>
      <c r="J593" s="13"/>
      <c r="K593" s="10" t="s">
        <v>17</v>
      </c>
    </row>
    <row r="594" spans="1:11" x14ac:dyDescent="0.25">
      <c r="A594" s="9" t="s">
        <v>2427</v>
      </c>
      <c r="B594" s="9" t="s">
        <v>1864</v>
      </c>
      <c r="C594" s="9" t="s">
        <v>2324</v>
      </c>
      <c r="D594" s="10" t="s">
        <v>2428</v>
      </c>
      <c r="E594" s="9">
        <v>111036</v>
      </c>
      <c r="F594" s="11">
        <v>1</v>
      </c>
      <c r="G594" s="11">
        <v>1</v>
      </c>
      <c r="H594" s="12" t="s">
        <v>2429</v>
      </c>
      <c r="I594" s="12" t="s">
        <v>2430</v>
      </c>
      <c r="J594" s="13"/>
      <c r="K594" s="10" t="s">
        <v>17</v>
      </c>
    </row>
    <row r="595" spans="1:11" x14ac:dyDescent="0.25">
      <c r="A595" s="9" t="s">
        <v>2431</v>
      </c>
      <c r="B595" s="9" t="s">
        <v>1864</v>
      </c>
      <c r="C595" s="9" t="s">
        <v>2324</v>
      </c>
      <c r="D595" s="10" t="s">
        <v>2432</v>
      </c>
      <c r="E595" s="9">
        <v>111038</v>
      </c>
      <c r="F595" s="11">
        <v>2</v>
      </c>
      <c r="G595" s="11">
        <v>1</v>
      </c>
      <c r="H595" s="12" t="s">
        <v>2433</v>
      </c>
      <c r="I595" s="12" t="s">
        <v>2434</v>
      </c>
      <c r="J595" s="13" t="s">
        <v>30</v>
      </c>
      <c r="K595" s="9"/>
    </row>
    <row r="596" spans="1:11" x14ac:dyDescent="0.25">
      <c r="A596" s="9" t="s">
        <v>2435</v>
      </c>
      <c r="B596" s="9" t="s">
        <v>1864</v>
      </c>
      <c r="C596" s="9" t="s">
        <v>2324</v>
      </c>
      <c r="D596" s="10" t="s">
        <v>2436</v>
      </c>
      <c r="E596" s="9">
        <v>111039</v>
      </c>
      <c r="F596" s="11">
        <v>2</v>
      </c>
      <c r="G596" s="11">
        <v>1</v>
      </c>
      <c r="H596" s="12" t="s">
        <v>2437</v>
      </c>
      <c r="I596" s="12" t="s">
        <v>2438</v>
      </c>
      <c r="J596" s="13" t="s">
        <v>79</v>
      </c>
      <c r="K596" s="9"/>
    </row>
    <row r="597" spans="1:11" x14ac:dyDescent="0.25">
      <c r="A597" s="9" t="s">
        <v>2439</v>
      </c>
      <c r="B597" s="9" t="s">
        <v>1864</v>
      </c>
      <c r="C597" s="9" t="s">
        <v>2324</v>
      </c>
      <c r="D597" s="10" t="s">
        <v>2440</v>
      </c>
      <c r="E597" s="9">
        <v>111040</v>
      </c>
      <c r="F597" s="11">
        <v>2</v>
      </c>
      <c r="G597" s="11">
        <v>1</v>
      </c>
      <c r="H597" s="12" t="s">
        <v>2441</v>
      </c>
      <c r="I597" s="12" t="s">
        <v>2442</v>
      </c>
      <c r="J597" s="13" t="s">
        <v>79</v>
      </c>
      <c r="K597" s="9"/>
    </row>
    <row r="598" spans="1:11" x14ac:dyDescent="0.25">
      <c r="A598" s="9" t="s">
        <v>2443</v>
      </c>
      <c r="B598" s="9" t="s">
        <v>1864</v>
      </c>
      <c r="C598" s="9" t="s">
        <v>2324</v>
      </c>
      <c r="D598" s="10" t="s">
        <v>2444</v>
      </c>
      <c r="E598" s="9">
        <v>111045</v>
      </c>
      <c r="F598" s="11">
        <v>1</v>
      </c>
      <c r="G598" s="11">
        <v>1</v>
      </c>
      <c r="H598" s="12" t="s">
        <v>2445</v>
      </c>
      <c r="I598" s="12" t="s">
        <v>2446</v>
      </c>
      <c r="J598" s="13"/>
      <c r="K598" s="10" t="s">
        <v>17</v>
      </c>
    </row>
    <row r="599" spans="1:11" x14ac:dyDescent="0.25">
      <c r="A599" s="9" t="s">
        <v>2447</v>
      </c>
      <c r="B599" s="9" t="s">
        <v>1864</v>
      </c>
      <c r="C599" s="9" t="s">
        <v>2324</v>
      </c>
      <c r="D599" s="10" t="s">
        <v>2448</v>
      </c>
      <c r="E599" s="9">
        <v>111046</v>
      </c>
      <c r="F599" s="11">
        <v>2</v>
      </c>
      <c r="G599" s="11">
        <v>1</v>
      </c>
      <c r="H599" s="12" t="s">
        <v>2449</v>
      </c>
      <c r="I599" s="12" t="s">
        <v>2450</v>
      </c>
      <c r="J599" s="13" t="s">
        <v>79</v>
      </c>
      <c r="K599" s="9"/>
    </row>
    <row r="600" spans="1:11" x14ac:dyDescent="0.25">
      <c r="A600" s="9" t="s">
        <v>2451</v>
      </c>
      <c r="B600" s="9" t="s">
        <v>1864</v>
      </c>
      <c r="C600" s="9" t="s">
        <v>2324</v>
      </c>
      <c r="D600" s="10" t="s">
        <v>2452</v>
      </c>
      <c r="E600" s="9">
        <v>111047</v>
      </c>
      <c r="F600" s="11">
        <v>2</v>
      </c>
      <c r="G600" s="11">
        <v>1</v>
      </c>
      <c r="H600" s="12" t="s">
        <v>2453</v>
      </c>
      <c r="I600" s="12" t="s">
        <v>2454</v>
      </c>
      <c r="J600" s="13" t="s">
        <v>79</v>
      </c>
      <c r="K600" s="9"/>
    </row>
    <row r="601" spans="1:11" x14ac:dyDescent="0.25">
      <c r="A601" s="9" t="s">
        <v>2455</v>
      </c>
      <c r="B601" s="9" t="s">
        <v>1864</v>
      </c>
      <c r="C601" s="9" t="s">
        <v>2324</v>
      </c>
      <c r="D601" s="10" t="s">
        <v>2456</v>
      </c>
      <c r="E601" s="9">
        <v>111048</v>
      </c>
      <c r="F601" s="11">
        <v>2</v>
      </c>
      <c r="G601" s="11">
        <v>1</v>
      </c>
      <c r="H601" s="12" t="s">
        <v>2457</v>
      </c>
      <c r="I601" s="12" t="s">
        <v>2458</v>
      </c>
      <c r="J601" s="13"/>
      <c r="K601" s="10" t="s">
        <v>17</v>
      </c>
    </row>
    <row r="602" spans="1:11" x14ac:dyDescent="0.25">
      <c r="A602" s="9" t="s">
        <v>2459</v>
      </c>
      <c r="B602" s="9" t="s">
        <v>1864</v>
      </c>
      <c r="C602" s="9" t="s">
        <v>2324</v>
      </c>
      <c r="D602" s="10" t="s">
        <v>2460</v>
      </c>
      <c r="E602" s="9">
        <v>111049</v>
      </c>
      <c r="F602" s="11">
        <v>2</v>
      </c>
      <c r="G602" s="11">
        <v>1</v>
      </c>
      <c r="H602" s="12" t="s">
        <v>2461</v>
      </c>
      <c r="I602" s="12" t="s">
        <v>2462</v>
      </c>
      <c r="J602" s="13" t="s">
        <v>79</v>
      </c>
      <c r="K602" s="9"/>
    </row>
    <row r="603" spans="1:11" x14ac:dyDescent="0.25">
      <c r="A603" s="9" t="s">
        <v>2463</v>
      </c>
      <c r="B603" s="9" t="s">
        <v>1864</v>
      </c>
      <c r="C603" s="9" t="s">
        <v>2324</v>
      </c>
      <c r="D603" s="10" t="s">
        <v>2464</v>
      </c>
      <c r="E603" s="9">
        <v>111052</v>
      </c>
      <c r="F603" s="11">
        <v>1</v>
      </c>
      <c r="G603" s="11">
        <v>1</v>
      </c>
      <c r="H603" s="12" t="s">
        <v>2465</v>
      </c>
      <c r="I603" s="12" t="s">
        <v>2466</v>
      </c>
      <c r="J603" s="13"/>
      <c r="K603" s="10" t="s">
        <v>17</v>
      </c>
    </row>
    <row r="604" spans="1:11" x14ac:dyDescent="0.25">
      <c r="A604" s="9" t="s">
        <v>2467</v>
      </c>
      <c r="B604" s="9" t="s">
        <v>1864</v>
      </c>
      <c r="C604" s="9" t="s">
        <v>2324</v>
      </c>
      <c r="D604" s="10" t="s">
        <v>2468</v>
      </c>
      <c r="E604" s="9">
        <v>111054</v>
      </c>
      <c r="F604" s="11">
        <v>2</v>
      </c>
      <c r="G604" s="11">
        <v>1</v>
      </c>
      <c r="H604" s="12" t="s">
        <v>2469</v>
      </c>
      <c r="I604" s="12" t="s">
        <v>2470</v>
      </c>
      <c r="J604" s="13"/>
      <c r="K604" s="10" t="s">
        <v>17</v>
      </c>
    </row>
    <row r="605" spans="1:11" x14ac:dyDescent="0.25">
      <c r="A605" s="9" t="s">
        <v>2471</v>
      </c>
      <c r="B605" s="9" t="s">
        <v>1864</v>
      </c>
      <c r="C605" s="9" t="s">
        <v>2324</v>
      </c>
      <c r="D605" s="10" t="s">
        <v>2472</v>
      </c>
      <c r="E605" s="9">
        <v>111058</v>
      </c>
      <c r="F605" s="11">
        <v>1</v>
      </c>
      <c r="G605" s="11">
        <v>1</v>
      </c>
      <c r="H605" s="12" t="s">
        <v>2473</v>
      </c>
      <c r="I605" s="12" t="s">
        <v>2474</v>
      </c>
      <c r="J605" s="13"/>
      <c r="K605" s="10" t="s">
        <v>17</v>
      </c>
    </row>
    <row r="606" spans="1:11" x14ac:dyDescent="0.25">
      <c r="A606" s="9" t="s">
        <v>2475</v>
      </c>
      <c r="B606" s="9" t="s">
        <v>1864</v>
      </c>
      <c r="C606" s="9" t="s">
        <v>2324</v>
      </c>
      <c r="D606" s="10" t="s">
        <v>2476</v>
      </c>
      <c r="E606" s="9">
        <v>111060</v>
      </c>
      <c r="F606" s="11">
        <v>1</v>
      </c>
      <c r="G606" s="11">
        <v>1</v>
      </c>
      <c r="H606" s="12" t="s">
        <v>2477</v>
      </c>
      <c r="I606" s="12" t="s">
        <v>2478</v>
      </c>
      <c r="J606" s="13"/>
      <c r="K606" s="10" t="s">
        <v>17</v>
      </c>
    </row>
    <row r="607" spans="1:11" x14ac:dyDescent="0.25">
      <c r="A607" s="9" t="s">
        <v>2479</v>
      </c>
      <c r="B607" s="9" t="s">
        <v>1864</v>
      </c>
      <c r="C607" s="9" t="s">
        <v>2324</v>
      </c>
      <c r="D607" s="10" t="s">
        <v>2480</v>
      </c>
      <c r="E607" s="9">
        <v>111062</v>
      </c>
      <c r="F607" s="11">
        <v>1</v>
      </c>
      <c r="G607" s="11">
        <v>1</v>
      </c>
      <c r="H607" s="12" t="s">
        <v>2481</v>
      </c>
      <c r="I607" s="12" t="s">
        <v>2482</v>
      </c>
      <c r="J607" s="13"/>
      <c r="K607" s="10" t="s">
        <v>17</v>
      </c>
    </row>
    <row r="608" spans="1:11" x14ac:dyDescent="0.25">
      <c r="A608" s="9" t="s">
        <v>2483</v>
      </c>
      <c r="B608" s="9" t="s">
        <v>1864</v>
      </c>
      <c r="C608" s="9" t="s">
        <v>2324</v>
      </c>
      <c r="D608" s="10" t="s">
        <v>2484</v>
      </c>
      <c r="E608" s="9">
        <v>111065</v>
      </c>
      <c r="F608" s="11">
        <v>1</v>
      </c>
      <c r="G608" s="11">
        <v>1</v>
      </c>
      <c r="H608" s="12" t="s">
        <v>2485</v>
      </c>
      <c r="I608" s="12" t="s">
        <v>2486</v>
      </c>
      <c r="J608" s="13"/>
      <c r="K608" s="10" t="s">
        <v>17</v>
      </c>
    </row>
    <row r="609" spans="1:11" x14ac:dyDescent="0.25">
      <c r="A609" s="9" t="s">
        <v>2487</v>
      </c>
      <c r="B609" s="9" t="s">
        <v>1864</v>
      </c>
      <c r="C609" s="9" t="s">
        <v>2324</v>
      </c>
      <c r="D609" s="10" t="s">
        <v>2488</v>
      </c>
      <c r="E609" s="9">
        <v>111066</v>
      </c>
      <c r="F609" s="11">
        <v>1</v>
      </c>
      <c r="G609" s="11">
        <v>1</v>
      </c>
      <c r="H609" s="12" t="s">
        <v>2489</v>
      </c>
      <c r="I609" s="12" t="s">
        <v>2490</v>
      </c>
      <c r="J609" s="13"/>
      <c r="K609" s="10" t="s">
        <v>17</v>
      </c>
    </row>
    <row r="610" spans="1:11" x14ac:dyDescent="0.25">
      <c r="A610" s="9" t="s">
        <v>2491</v>
      </c>
      <c r="B610" s="9" t="s">
        <v>1864</v>
      </c>
      <c r="C610" s="9" t="s">
        <v>2324</v>
      </c>
      <c r="D610" s="10" t="s">
        <v>2492</v>
      </c>
      <c r="E610" s="9">
        <v>111068</v>
      </c>
      <c r="F610" s="11">
        <v>2</v>
      </c>
      <c r="G610" s="11">
        <v>1</v>
      </c>
      <c r="H610" s="12" t="s">
        <v>2493</v>
      </c>
      <c r="I610" s="12" t="s">
        <v>2494</v>
      </c>
      <c r="J610" s="13" t="s">
        <v>79</v>
      </c>
      <c r="K610" s="9"/>
    </row>
    <row r="611" spans="1:11" x14ac:dyDescent="0.25">
      <c r="A611" s="9" t="s">
        <v>2495</v>
      </c>
      <c r="B611" s="9" t="s">
        <v>1864</v>
      </c>
      <c r="C611" s="9" t="s">
        <v>2324</v>
      </c>
      <c r="D611" s="10" t="s">
        <v>2496</v>
      </c>
      <c r="E611" s="9">
        <v>111069</v>
      </c>
      <c r="F611" s="11">
        <v>2</v>
      </c>
      <c r="G611" s="11">
        <v>1</v>
      </c>
      <c r="H611" s="12" t="s">
        <v>2497</v>
      </c>
      <c r="I611" s="12" t="s">
        <v>2498</v>
      </c>
      <c r="J611" s="13"/>
      <c r="K611" s="10" t="s">
        <v>17</v>
      </c>
    </row>
    <row r="612" spans="1:11" x14ac:dyDescent="0.25">
      <c r="A612" s="9" t="s">
        <v>2499</v>
      </c>
      <c r="B612" s="9" t="s">
        <v>1864</v>
      </c>
      <c r="C612" s="9" t="s">
        <v>2324</v>
      </c>
      <c r="D612" s="10" t="s">
        <v>2500</v>
      </c>
      <c r="E612" s="9">
        <v>111070</v>
      </c>
      <c r="F612" s="11">
        <v>2</v>
      </c>
      <c r="G612" s="11">
        <v>1</v>
      </c>
      <c r="H612" s="12" t="s">
        <v>2501</v>
      </c>
      <c r="I612" s="12" t="s">
        <v>2502</v>
      </c>
      <c r="J612" s="13"/>
      <c r="K612" s="10" t="s">
        <v>17</v>
      </c>
    </row>
    <row r="613" spans="1:11" x14ac:dyDescent="0.25">
      <c r="A613" s="9" t="s">
        <v>2503</v>
      </c>
      <c r="B613" s="9" t="s">
        <v>1864</v>
      </c>
      <c r="C613" s="9" t="s">
        <v>2324</v>
      </c>
      <c r="D613" s="10" t="s">
        <v>2504</v>
      </c>
      <c r="E613" s="9">
        <v>111072</v>
      </c>
      <c r="F613" s="11">
        <v>2</v>
      </c>
      <c r="G613" s="11">
        <v>1</v>
      </c>
      <c r="H613" s="12" t="s">
        <v>2505</v>
      </c>
      <c r="I613" s="12" t="s">
        <v>2506</v>
      </c>
      <c r="J613" s="13"/>
      <c r="K613" s="10" t="s">
        <v>17</v>
      </c>
    </row>
    <row r="614" spans="1:11" x14ac:dyDescent="0.25">
      <c r="A614" s="9" t="s">
        <v>2507</v>
      </c>
      <c r="B614" s="9" t="s">
        <v>1864</v>
      </c>
      <c r="C614" s="9" t="s">
        <v>2324</v>
      </c>
      <c r="D614" s="10" t="s">
        <v>2508</v>
      </c>
      <c r="E614" s="9">
        <v>111073</v>
      </c>
      <c r="F614" s="11">
        <v>1</v>
      </c>
      <c r="G614" s="11">
        <v>1</v>
      </c>
      <c r="H614" s="12" t="s">
        <v>2509</v>
      </c>
      <c r="I614" s="12" t="s">
        <v>2510</v>
      </c>
      <c r="J614" s="13"/>
      <c r="K614" s="10" t="s">
        <v>17</v>
      </c>
    </row>
    <row r="615" spans="1:11" x14ac:dyDescent="0.25">
      <c r="A615" s="9" t="s">
        <v>2511</v>
      </c>
      <c r="B615" s="9" t="s">
        <v>1864</v>
      </c>
      <c r="C615" s="9" t="s">
        <v>2324</v>
      </c>
      <c r="D615" s="10" t="s">
        <v>2512</v>
      </c>
      <c r="E615" s="9">
        <v>111074</v>
      </c>
      <c r="F615" s="11">
        <v>1</v>
      </c>
      <c r="G615" s="11">
        <v>1</v>
      </c>
      <c r="H615" s="12" t="s">
        <v>2513</v>
      </c>
      <c r="I615" s="12" t="s">
        <v>2514</v>
      </c>
      <c r="J615" s="13"/>
      <c r="K615" s="10" t="s">
        <v>17</v>
      </c>
    </row>
    <row r="616" spans="1:11" x14ac:dyDescent="0.25">
      <c r="A616" s="9" t="s">
        <v>2515</v>
      </c>
      <c r="B616" s="9" t="s">
        <v>1864</v>
      </c>
      <c r="C616" s="9" t="s">
        <v>2324</v>
      </c>
      <c r="D616" s="10" t="s">
        <v>2516</v>
      </c>
      <c r="E616" s="9">
        <v>111076</v>
      </c>
      <c r="F616" s="11">
        <v>1</v>
      </c>
      <c r="G616" s="11">
        <v>1</v>
      </c>
      <c r="H616" s="12" t="s">
        <v>2517</v>
      </c>
      <c r="I616" s="12" t="s">
        <v>2518</v>
      </c>
      <c r="J616" s="13"/>
      <c r="K616" s="10" t="s">
        <v>17</v>
      </c>
    </row>
    <row r="617" spans="1:11" x14ac:dyDescent="0.25">
      <c r="A617" s="9" t="s">
        <v>2519</v>
      </c>
      <c r="B617" s="9" t="s">
        <v>1864</v>
      </c>
      <c r="C617" s="9" t="s">
        <v>2324</v>
      </c>
      <c r="D617" s="10" t="s">
        <v>2520</v>
      </c>
      <c r="E617" s="9">
        <v>111077</v>
      </c>
      <c r="F617" s="11">
        <v>1</v>
      </c>
      <c r="G617" s="11">
        <v>1</v>
      </c>
      <c r="H617" s="12" t="s">
        <v>2521</v>
      </c>
      <c r="I617" s="12" t="s">
        <v>2522</v>
      </c>
      <c r="J617" s="13" t="s">
        <v>30</v>
      </c>
      <c r="K617" s="9"/>
    </row>
    <row r="618" spans="1:11" x14ac:dyDescent="0.25">
      <c r="A618" s="9" t="s">
        <v>2523</v>
      </c>
      <c r="B618" s="9" t="s">
        <v>1864</v>
      </c>
      <c r="C618" s="9" t="s">
        <v>2324</v>
      </c>
      <c r="D618" s="10" t="s">
        <v>2524</v>
      </c>
      <c r="E618" s="9">
        <v>111078</v>
      </c>
      <c r="F618" s="11">
        <v>2</v>
      </c>
      <c r="G618" s="11">
        <v>1</v>
      </c>
      <c r="H618" s="12" t="s">
        <v>2525</v>
      </c>
      <c r="I618" s="12" t="s">
        <v>2526</v>
      </c>
      <c r="J618" s="13" t="s">
        <v>79</v>
      </c>
      <c r="K618" s="9"/>
    </row>
    <row r="619" spans="1:11" x14ac:dyDescent="0.25">
      <c r="A619" s="9" t="s">
        <v>2527</v>
      </c>
      <c r="B619" s="9" t="s">
        <v>1864</v>
      </c>
      <c r="C619" s="9" t="s">
        <v>2324</v>
      </c>
      <c r="D619" s="10" t="s">
        <v>2528</v>
      </c>
      <c r="E619" s="9">
        <v>111081</v>
      </c>
      <c r="F619" s="11">
        <v>1</v>
      </c>
      <c r="G619" s="11">
        <v>1</v>
      </c>
      <c r="H619" s="12" t="s">
        <v>2529</v>
      </c>
      <c r="I619" s="12" t="s">
        <v>2530</v>
      </c>
      <c r="J619" s="13" t="s">
        <v>30</v>
      </c>
      <c r="K619" s="9"/>
    </row>
    <row r="620" spans="1:11" x14ac:dyDescent="0.25">
      <c r="A620" s="9" t="s">
        <v>2531</v>
      </c>
      <c r="B620" s="9" t="s">
        <v>1864</v>
      </c>
      <c r="C620" s="9" t="s">
        <v>2324</v>
      </c>
      <c r="D620" s="10" t="s">
        <v>2532</v>
      </c>
      <c r="E620" s="9">
        <v>111082</v>
      </c>
      <c r="F620" s="11">
        <v>1</v>
      </c>
      <c r="G620" s="11">
        <v>1</v>
      </c>
      <c r="H620" s="12" t="s">
        <v>2533</v>
      </c>
      <c r="I620" s="12" t="s">
        <v>2534</v>
      </c>
      <c r="J620" s="13"/>
      <c r="K620" s="10" t="s">
        <v>17</v>
      </c>
    </row>
    <row r="621" spans="1:11" x14ac:dyDescent="0.25">
      <c r="A621" s="9" t="s">
        <v>2535</v>
      </c>
      <c r="B621" s="9" t="s">
        <v>1864</v>
      </c>
      <c r="C621" s="9" t="s">
        <v>2324</v>
      </c>
      <c r="D621" s="10" t="s">
        <v>2536</v>
      </c>
      <c r="E621" s="9">
        <v>111084</v>
      </c>
      <c r="F621" s="11">
        <v>2</v>
      </c>
      <c r="G621" s="11">
        <v>1</v>
      </c>
      <c r="H621" s="12" t="s">
        <v>2537</v>
      </c>
      <c r="I621" s="12" t="s">
        <v>2538</v>
      </c>
      <c r="J621" s="13" t="s">
        <v>79</v>
      </c>
      <c r="K621" s="9"/>
    </row>
    <row r="622" spans="1:11" x14ac:dyDescent="0.25">
      <c r="A622" s="9" t="s">
        <v>2539</v>
      </c>
      <c r="B622" s="9" t="s">
        <v>1864</v>
      </c>
      <c r="C622" s="9" t="s">
        <v>2324</v>
      </c>
      <c r="D622" s="10" t="s">
        <v>2540</v>
      </c>
      <c r="E622" s="9">
        <v>111088</v>
      </c>
      <c r="F622" s="11">
        <v>2</v>
      </c>
      <c r="G622" s="11">
        <v>1</v>
      </c>
      <c r="H622" s="12" t="s">
        <v>2541</v>
      </c>
      <c r="I622" s="12" t="s">
        <v>2542</v>
      </c>
      <c r="J622" s="13"/>
      <c r="K622" s="10" t="s">
        <v>17</v>
      </c>
    </row>
    <row r="623" spans="1:11" x14ac:dyDescent="0.25">
      <c r="A623" s="9" t="s">
        <v>2543</v>
      </c>
      <c r="B623" s="9" t="s">
        <v>1864</v>
      </c>
      <c r="C623" s="9" t="s">
        <v>2324</v>
      </c>
      <c r="D623" s="10" t="s">
        <v>2544</v>
      </c>
      <c r="E623" s="9">
        <v>111089</v>
      </c>
      <c r="F623" s="11">
        <v>1</v>
      </c>
      <c r="G623" s="11">
        <v>1</v>
      </c>
      <c r="H623" s="12" t="s">
        <v>2545</v>
      </c>
      <c r="I623" s="12" t="s">
        <v>2546</v>
      </c>
      <c r="J623" s="13"/>
      <c r="K623" s="10" t="s">
        <v>17</v>
      </c>
    </row>
    <row r="624" spans="1:11" x14ac:dyDescent="0.25">
      <c r="A624" s="9" t="s">
        <v>2547</v>
      </c>
      <c r="B624" s="9" t="s">
        <v>1864</v>
      </c>
      <c r="C624" s="9" t="s">
        <v>2324</v>
      </c>
      <c r="D624" s="10" t="s">
        <v>2548</v>
      </c>
      <c r="E624" s="9">
        <v>111091</v>
      </c>
      <c r="F624" s="11">
        <v>1</v>
      </c>
      <c r="G624" s="11">
        <v>1</v>
      </c>
      <c r="H624" s="12" t="s">
        <v>2549</v>
      </c>
      <c r="I624" s="12" t="s">
        <v>2550</v>
      </c>
      <c r="J624" s="13"/>
      <c r="K624" s="10" t="s">
        <v>17</v>
      </c>
    </row>
    <row r="625" spans="1:11" x14ac:dyDescent="0.25">
      <c r="A625" s="9" t="s">
        <v>2551</v>
      </c>
      <c r="B625" s="9" t="s">
        <v>1864</v>
      </c>
      <c r="C625" s="9" t="s">
        <v>2324</v>
      </c>
      <c r="D625" s="10" t="s">
        <v>2552</v>
      </c>
      <c r="E625" s="9">
        <v>111093</v>
      </c>
      <c r="F625" s="11">
        <v>2</v>
      </c>
      <c r="G625" s="11">
        <v>1</v>
      </c>
      <c r="H625" s="12" t="s">
        <v>2553</v>
      </c>
      <c r="I625" s="12" t="s">
        <v>2554</v>
      </c>
      <c r="J625" s="13" t="s">
        <v>79</v>
      </c>
      <c r="K625" s="9"/>
    </row>
    <row r="626" spans="1:11" x14ac:dyDescent="0.25">
      <c r="A626" s="9" t="s">
        <v>2555</v>
      </c>
      <c r="B626" s="9" t="s">
        <v>1864</v>
      </c>
      <c r="C626" s="9" t="s">
        <v>2324</v>
      </c>
      <c r="D626" s="10" t="s">
        <v>2556</v>
      </c>
      <c r="E626" s="9">
        <v>111095</v>
      </c>
      <c r="F626" s="11">
        <v>1</v>
      </c>
      <c r="G626" s="11">
        <v>1</v>
      </c>
      <c r="H626" s="12" t="s">
        <v>2557</v>
      </c>
      <c r="I626" s="12" t="s">
        <v>2558</v>
      </c>
      <c r="J626" s="13"/>
      <c r="K626" s="10" t="s">
        <v>17</v>
      </c>
    </row>
    <row r="627" spans="1:11" x14ac:dyDescent="0.25">
      <c r="A627" s="9" t="s">
        <v>2559</v>
      </c>
      <c r="B627" s="9" t="s">
        <v>1864</v>
      </c>
      <c r="C627" s="9" t="s">
        <v>2324</v>
      </c>
      <c r="D627" s="10" t="s">
        <v>2560</v>
      </c>
      <c r="E627" s="9">
        <v>111096</v>
      </c>
      <c r="F627" s="11">
        <v>1</v>
      </c>
      <c r="G627" s="11">
        <v>1</v>
      </c>
      <c r="H627" s="12" t="s">
        <v>2561</v>
      </c>
      <c r="I627" s="12" t="s">
        <v>2562</v>
      </c>
      <c r="J627" s="13"/>
      <c r="K627" s="10" t="s">
        <v>17</v>
      </c>
    </row>
    <row r="628" spans="1:11" x14ac:dyDescent="0.25">
      <c r="A628" s="9" t="s">
        <v>2563</v>
      </c>
      <c r="B628" s="9" t="s">
        <v>1864</v>
      </c>
      <c r="C628" s="9" t="s">
        <v>2324</v>
      </c>
      <c r="D628" s="10" t="s">
        <v>2564</v>
      </c>
      <c r="E628" s="9">
        <v>111098</v>
      </c>
      <c r="F628" s="11">
        <v>1</v>
      </c>
      <c r="G628" s="11">
        <v>1</v>
      </c>
      <c r="H628" s="12" t="s">
        <v>2565</v>
      </c>
      <c r="I628" s="12" t="s">
        <v>2566</v>
      </c>
      <c r="J628" s="13"/>
      <c r="K628" s="10" t="s">
        <v>17</v>
      </c>
    </row>
    <row r="629" spans="1:11" x14ac:dyDescent="0.25">
      <c r="A629" s="9" t="s">
        <v>2567</v>
      </c>
      <c r="B629" s="9" t="s">
        <v>1864</v>
      </c>
      <c r="C629" s="9" t="s">
        <v>2324</v>
      </c>
      <c r="D629" s="10" t="s">
        <v>2568</v>
      </c>
      <c r="E629" s="9">
        <v>111099</v>
      </c>
      <c r="F629" s="11">
        <v>2</v>
      </c>
      <c r="G629" s="11">
        <v>1</v>
      </c>
      <c r="H629" s="12" t="s">
        <v>2569</v>
      </c>
      <c r="I629" s="12" t="s">
        <v>2570</v>
      </c>
      <c r="J629" s="13"/>
      <c r="K629" s="10" t="s">
        <v>17</v>
      </c>
    </row>
    <row r="630" spans="1:11" x14ac:dyDescent="0.25">
      <c r="A630" s="9" t="s">
        <v>2571</v>
      </c>
      <c r="B630" s="9" t="s">
        <v>1864</v>
      </c>
      <c r="C630" s="9" t="s">
        <v>2324</v>
      </c>
      <c r="D630" s="10" t="s">
        <v>2572</v>
      </c>
      <c r="E630" s="9">
        <v>111101</v>
      </c>
      <c r="F630" s="11">
        <v>2</v>
      </c>
      <c r="G630" s="11">
        <v>1</v>
      </c>
      <c r="H630" s="12" t="s">
        <v>2573</v>
      </c>
      <c r="I630" s="12" t="s">
        <v>2574</v>
      </c>
      <c r="J630" s="13" t="s">
        <v>30</v>
      </c>
      <c r="K630" s="9"/>
    </row>
    <row r="631" spans="1:11" x14ac:dyDescent="0.25">
      <c r="A631" s="9" t="s">
        <v>2575</v>
      </c>
      <c r="B631" s="9" t="s">
        <v>1864</v>
      </c>
      <c r="C631" s="9" t="s">
        <v>2324</v>
      </c>
      <c r="D631" s="10" t="s">
        <v>2576</v>
      </c>
      <c r="E631" s="9">
        <v>111103</v>
      </c>
      <c r="F631" s="11">
        <v>2</v>
      </c>
      <c r="G631" s="11">
        <v>1</v>
      </c>
      <c r="H631" s="12" t="s">
        <v>2577</v>
      </c>
      <c r="I631" s="12" t="s">
        <v>2578</v>
      </c>
      <c r="J631" s="13" t="s">
        <v>79</v>
      </c>
      <c r="K631" s="9"/>
    </row>
    <row r="632" spans="1:11" x14ac:dyDescent="0.25">
      <c r="A632" s="9" t="s">
        <v>2579</v>
      </c>
      <c r="B632" s="9" t="s">
        <v>1864</v>
      </c>
      <c r="C632" s="9" t="s">
        <v>2324</v>
      </c>
      <c r="D632" s="10" t="s">
        <v>2580</v>
      </c>
      <c r="E632" s="9">
        <v>111107</v>
      </c>
      <c r="F632" s="11">
        <v>1</v>
      </c>
      <c r="G632" s="11">
        <v>1</v>
      </c>
      <c r="H632" s="12" t="s">
        <v>2581</v>
      </c>
      <c r="I632" s="12" t="s">
        <v>2582</v>
      </c>
      <c r="J632" s="13"/>
      <c r="K632" s="10" t="s">
        <v>17</v>
      </c>
    </row>
    <row r="633" spans="1:11" x14ac:dyDescent="0.25">
      <c r="A633" s="9" t="s">
        <v>2583</v>
      </c>
      <c r="B633" s="9" t="s">
        <v>2584</v>
      </c>
      <c r="C633" s="9" t="s">
        <v>2585</v>
      </c>
      <c r="D633" s="10" t="s">
        <v>2586</v>
      </c>
      <c r="E633" s="9">
        <v>84020</v>
      </c>
      <c r="F633" s="11">
        <v>1</v>
      </c>
      <c r="G633" s="11">
        <v>1</v>
      </c>
      <c r="H633" s="12" t="s">
        <v>2587</v>
      </c>
      <c r="I633" s="12" t="s">
        <v>2588</v>
      </c>
      <c r="J633" s="13" t="s">
        <v>965</v>
      </c>
      <c r="K633" s="9"/>
    </row>
    <row r="634" spans="1:11" x14ac:dyDescent="0.25">
      <c r="A634" s="9" t="s">
        <v>2589</v>
      </c>
      <c r="B634" s="9" t="s">
        <v>2584</v>
      </c>
      <c r="C634" s="9" t="s">
        <v>2590</v>
      </c>
      <c r="D634" s="10" t="s">
        <v>2591</v>
      </c>
      <c r="E634" s="9">
        <v>85009</v>
      </c>
      <c r="F634" s="11">
        <v>1</v>
      </c>
      <c r="G634" s="11">
        <v>1</v>
      </c>
      <c r="H634" s="12" t="s">
        <v>2592</v>
      </c>
      <c r="I634" s="12" t="s">
        <v>2593</v>
      </c>
      <c r="J634" s="13"/>
      <c r="K634" s="10" t="s">
        <v>17</v>
      </c>
    </row>
    <row r="635" spans="1:11" x14ac:dyDescent="0.25">
      <c r="A635" s="9" t="s">
        <v>2594</v>
      </c>
      <c r="B635" s="9" t="s">
        <v>2584</v>
      </c>
      <c r="C635" s="9" t="s">
        <v>2590</v>
      </c>
      <c r="D635" s="10" t="s">
        <v>2595</v>
      </c>
      <c r="E635" s="9">
        <v>85017</v>
      </c>
      <c r="F635" s="16">
        <v>2</v>
      </c>
      <c r="G635" s="16">
        <v>2</v>
      </c>
      <c r="H635" s="12" t="s">
        <v>2596</v>
      </c>
      <c r="I635" s="12" t="s">
        <v>2597</v>
      </c>
      <c r="J635" s="13"/>
      <c r="K635" s="10" t="s">
        <v>17</v>
      </c>
    </row>
    <row r="636" spans="1:11" x14ac:dyDescent="0.25">
      <c r="A636" s="9" t="s">
        <v>2598</v>
      </c>
      <c r="B636" s="9" t="s">
        <v>2584</v>
      </c>
      <c r="C636" s="9" t="s">
        <v>2599</v>
      </c>
      <c r="D636" s="10" t="s">
        <v>2600</v>
      </c>
      <c r="E636" s="9">
        <v>87049</v>
      </c>
      <c r="F636" s="11">
        <v>1</v>
      </c>
      <c r="G636" s="11">
        <v>1</v>
      </c>
      <c r="H636" s="12" t="s">
        <v>2601</v>
      </c>
      <c r="I636" s="12" t="s">
        <v>2602</v>
      </c>
      <c r="J636" s="13"/>
      <c r="K636" s="10" t="s">
        <v>17</v>
      </c>
    </row>
    <row r="637" spans="1:11" x14ac:dyDescent="0.25">
      <c r="A637" s="9" t="s">
        <v>2603</v>
      </c>
      <c r="B637" s="9" t="s">
        <v>2584</v>
      </c>
      <c r="C637" s="9" t="s">
        <v>2604</v>
      </c>
      <c r="D637" s="10" t="s">
        <v>2605</v>
      </c>
      <c r="E637" s="9">
        <v>86011</v>
      </c>
      <c r="F637" s="11">
        <v>1</v>
      </c>
      <c r="G637" s="11">
        <v>1</v>
      </c>
      <c r="H637" s="12" t="s">
        <v>2606</v>
      </c>
      <c r="I637" s="12" t="s">
        <v>2607</v>
      </c>
      <c r="J637" s="13"/>
      <c r="K637" s="10" t="s">
        <v>17</v>
      </c>
    </row>
    <row r="638" spans="1:11" x14ac:dyDescent="0.25">
      <c r="A638" s="9" t="s">
        <v>2608</v>
      </c>
      <c r="B638" s="9" t="s">
        <v>2584</v>
      </c>
      <c r="C638" s="9" t="s">
        <v>2604</v>
      </c>
      <c r="D638" s="10" t="s">
        <v>2609</v>
      </c>
      <c r="E638" s="9">
        <v>86018</v>
      </c>
      <c r="F638" s="11">
        <v>1</v>
      </c>
      <c r="G638" s="11">
        <v>1</v>
      </c>
      <c r="H638" s="12" t="s">
        <v>2610</v>
      </c>
      <c r="I638" s="12" t="s">
        <v>2611</v>
      </c>
      <c r="J638" s="13"/>
      <c r="K638" s="10" t="s">
        <v>17</v>
      </c>
    </row>
    <row r="639" spans="1:11" x14ac:dyDescent="0.25">
      <c r="A639" s="9" t="s">
        <v>2612</v>
      </c>
      <c r="B639" s="9" t="s">
        <v>2584</v>
      </c>
      <c r="C639" s="9" t="s">
        <v>2613</v>
      </c>
      <c r="D639" s="10" t="s">
        <v>2614</v>
      </c>
      <c r="E639" s="9">
        <v>83041</v>
      </c>
      <c r="F639" s="11">
        <v>1</v>
      </c>
      <c r="G639" s="11">
        <v>2</v>
      </c>
      <c r="H639" s="12" t="s">
        <v>2615</v>
      </c>
      <c r="I639" s="12" t="s">
        <v>2616</v>
      </c>
      <c r="J639" s="13" t="s">
        <v>965</v>
      </c>
      <c r="K639" s="9"/>
    </row>
    <row r="640" spans="1:11" x14ac:dyDescent="0.25">
      <c r="A640" s="9" t="s">
        <v>2617</v>
      </c>
      <c r="B640" s="9" t="s">
        <v>2584</v>
      </c>
      <c r="C640" s="9" t="s">
        <v>2613</v>
      </c>
      <c r="D640" s="10" t="s">
        <v>2618</v>
      </c>
      <c r="E640" s="9">
        <v>83043</v>
      </c>
      <c r="F640" s="11">
        <v>1</v>
      </c>
      <c r="G640" s="11">
        <v>1</v>
      </c>
      <c r="H640" s="12" t="s">
        <v>2619</v>
      </c>
      <c r="I640" s="12" t="s">
        <v>2620</v>
      </c>
      <c r="J640" s="13"/>
      <c r="K640" s="10" t="s">
        <v>17</v>
      </c>
    </row>
    <row r="641" spans="1:11" x14ac:dyDescent="0.25">
      <c r="A641" s="9" t="s">
        <v>2621</v>
      </c>
      <c r="B641" s="9" t="s">
        <v>2584</v>
      </c>
      <c r="C641" s="9" t="s">
        <v>2613</v>
      </c>
      <c r="D641" s="10" t="s">
        <v>2622</v>
      </c>
      <c r="E641" s="9">
        <v>83071</v>
      </c>
      <c r="F641" s="11">
        <v>1</v>
      </c>
      <c r="G641" s="11">
        <v>1</v>
      </c>
      <c r="H641" s="12" t="s">
        <v>2623</v>
      </c>
      <c r="I641" s="12" t="s">
        <v>2624</v>
      </c>
      <c r="J641" s="15" t="s">
        <v>50</v>
      </c>
      <c r="K641" s="9"/>
    </row>
    <row r="642" spans="1:11" x14ac:dyDescent="0.25">
      <c r="A642" s="9" t="s">
        <v>2625</v>
      </c>
      <c r="B642" s="9" t="s">
        <v>2584</v>
      </c>
      <c r="C642" s="9" t="s">
        <v>2613</v>
      </c>
      <c r="D642" s="10" t="s">
        <v>2626</v>
      </c>
      <c r="E642" s="9">
        <v>83097</v>
      </c>
      <c r="F642" s="11">
        <v>1</v>
      </c>
      <c r="G642" s="11">
        <v>1</v>
      </c>
      <c r="H642" s="12" t="s">
        <v>2627</v>
      </c>
      <c r="I642" s="12" t="s">
        <v>2628</v>
      </c>
      <c r="J642" s="13"/>
      <c r="K642" s="10" t="s">
        <v>17</v>
      </c>
    </row>
    <row r="643" spans="1:11" x14ac:dyDescent="0.25">
      <c r="A643" s="9" t="s">
        <v>2629</v>
      </c>
      <c r="B643" s="9" t="s">
        <v>2584</v>
      </c>
      <c r="C643" s="9" t="s">
        <v>2630</v>
      </c>
      <c r="D643" s="10" t="s">
        <v>2631</v>
      </c>
      <c r="E643" s="9">
        <v>82020</v>
      </c>
      <c r="F643" s="11">
        <v>1</v>
      </c>
      <c r="G643" s="11">
        <v>1</v>
      </c>
      <c r="H643" s="12" t="s">
        <v>2632</v>
      </c>
      <c r="I643" s="12" t="s">
        <v>2633</v>
      </c>
      <c r="J643" s="13"/>
      <c r="K643" s="10" t="s">
        <v>17</v>
      </c>
    </row>
    <row r="644" spans="1:11" x14ac:dyDescent="0.25">
      <c r="A644" s="9" t="s">
        <v>2634</v>
      </c>
      <c r="B644" s="9" t="s">
        <v>2584</v>
      </c>
      <c r="C644" s="9" t="s">
        <v>2630</v>
      </c>
      <c r="D644" s="10" t="s">
        <v>2635</v>
      </c>
      <c r="E644" s="9">
        <v>82055</v>
      </c>
      <c r="F644" s="11">
        <v>1</v>
      </c>
      <c r="G644" s="11">
        <v>1</v>
      </c>
      <c r="H644" s="12" t="s">
        <v>2636</v>
      </c>
      <c r="I644" s="12" t="s">
        <v>2637</v>
      </c>
      <c r="J644" s="13"/>
      <c r="K644" s="10" t="s">
        <v>17</v>
      </c>
    </row>
    <row r="645" spans="1:11" x14ac:dyDescent="0.25">
      <c r="A645" s="9" t="s">
        <v>2638</v>
      </c>
      <c r="B645" s="9" t="s">
        <v>2584</v>
      </c>
      <c r="C645" s="9" t="s">
        <v>2630</v>
      </c>
      <c r="D645" s="10" t="s">
        <v>2639</v>
      </c>
      <c r="E645" s="9">
        <v>82075</v>
      </c>
      <c r="F645" s="11">
        <v>1</v>
      </c>
      <c r="G645" s="11">
        <v>1</v>
      </c>
      <c r="H645" s="12" t="s">
        <v>2640</v>
      </c>
      <c r="I645" s="12" t="s">
        <v>2641</v>
      </c>
      <c r="J645" s="13" t="s">
        <v>965</v>
      </c>
      <c r="K645" s="9"/>
    </row>
    <row r="646" spans="1:11" x14ac:dyDescent="0.25">
      <c r="A646" s="9" t="s">
        <v>2642</v>
      </c>
      <c r="B646" s="9" t="s">
        <v>2584</v>
      </c>
      <c r="C646" s="9" t="s">
        <v>2643</v>
      </c>
      <c r="D646" s="10" t="s">
        <v>2644</v>
      </c>
      <c r="E646" s="9">
        <v>81009</v>
      </c>
      <c r="F646" s="11">
        <v>1</v>
      </c>
      <c r="G646" s="11">
        <v>1</v>
      </c>
      <c r="H646" s="12" t="s">
        <v>2645</v>
      </c>
      <c r="I646" s="12" t="s">
        <v>2646</v>
      </c>
      <c r="J646" s="13"/>
      <c r="K646" s="9" t="s">
        <v>17</v>
      </c>
    </row>
    <row r="647" spans="1:11" x14ac:dyDescent="0.25">
      <c r="A647" s="9" t="s">
        <v>2647</v>
      </c>
      <c r="B647" s="9" t="s">
        <v>2584</v>
      </c>
      <c r="C647" s="9" t="s">
        <v>2643</v>
      </c>
      <c r="D647" s="10" t="s">
        <v>2648</v>
      </c>
      <c r="E647" s="9">
        <v>81014</v>
      </c>
      <c r="F647" s="11">
        <v>1</v>
      </c>
      <c r="G647" s="11">
        <v>1</v>
      </c>
      <c r="H647" s="12" t="s">
        <v>2649</v>
      </c>
      <c r="I647" s="12" t="s">
        <v>2650</v>
      </c>
      <c r="J647" s="13" t="s">
        <v>965</v>
      </c>
      <c r="K647" s="9"/>
    </row>
    <row r="648" spans="1:11" x14ac:dyDescent="0.25">
      <c r="A648" s="9" t="s">
        <v>2651</v>
      </c>
      <c r="B648" s="9" t="s">
        <v>2652</v>
      </c>
      <c r="C648" s="9" t="s">
        <v>2653</v>
      </c>
      <c r="D648" s="10" t="s">
        <v>2654</v>
      </c>
      <c r="E648" s="9">
        <v>51003</v>
      </c>
      <c r="F648" s="11">
        <v>1</v>
      </c>
      <c r="G648" s="11">
        <v>1</v>
      </c>
      <c r="H648" s="12" t="s">
        <v>2655</v>
      </c>
      <c r="I648" s="12" t="s">
        <v>2656</v>
      </c>
      <c r="J648" s="13"/>
      <c r="K648" s="10" t="s">
        <v>17</v>
      </c>
    </row>
    <row r="649" spans="1:11" x14ac:dyDescent="0.25">
      <c r="A649" s="9" t="s">
        <v>2657</v>
      </c>
      <c r="B649" s="9" t="s">
        <v>2652</v>
      </c>
      <c r="C649" s="9" t="s">
        <v>2658</v>
      </c>
      <c r="D649" s="10" t="s">
        <v>2659</v>
      </c>
      <c r="E649" s="9">
        <v>48041</v>
      </c>
      <c r="F649" s="11">
        <v>1</v>
      </c>
      <c r="G649" s="11">
        <v>1</v>
      </c>
      <c r="H649" s="12" t="s">
        <v>2660</v>
      </c>
      <c r="I649" s="12" t="s">
        <v>2661</v>
      </c>
      <c r="J649" s="13" t="s">
        <v>30</v>
      </c>
      <c r="K649" s="9"/>
    </row>
    <row r="650" spans="1:11" x14ac:dyDescent="0.25">
      <c r="A650" s="9" t="s">
        <v>2662</v>
      </c>
      <c r="B650" s="9" t="s">
        <v>2652</v>
      </c>
      <c r="C650" s="9" t="s">
        <v>2663</v>
      </c>
      <c r="D650" s="10" t="s">
        <v>2664</v>
      </c>
      <c r="E650" s="9">
        <v>53004</v>
      </c>
      <c r="F650" s="11">
        <v>1</v>
      </c>
      <c r="G650" s="11">
        <v>2</v>
      </c>
      <c r="H650" s="18" t="s">
        <v>2665</v>
      </c>
      <c r="I650" s="18" t="s">
        <v>2666</v>
      </c>
      <c r="J650" s="13"/>
      <c r="K650" s="10" t="s">
        <v>17</v>
      </c>
    </row>
    <row r="651" spans="1:11" x14ac:dyDescent="0.25">
      <c r="A651" s="9" t="s">
        <v>2667</v>
      </c>
      <c r="B651" s="9" t="s">
        <v>2652</v>
      </c>
      <c r="C651" s="9" t="s">
        <v>2663</v>
      </c>
      <c r="D651" s="10" t="s">
        <v>2668</v>
      </c>
      <c r="E651" s="9">
        <v>53012</v>
      </c>
      <c r="F651" s="11">
        <v>1</v>
      </c>
      <c r="G651" s="11">
        <v>2</v>
      </c>
      <c r="H651" s="12" t="s">
        <v>2669</v>
      </c>
      <c r="I651" s="12" t="s">
        <v>2670</v>
      </c>
      <c r="J651" s="13" t="s">
        <v>965</v>
      </c>
      <c r="K651" s="9"/>
    </row>
    <row r="652" spans="1:11" x14ac:dyDescent="0.25">
      <c r="A652" s="9" t="s">
        <v>2671</v>
      </c>
      <c r="B652" s="9" t="s">
        <v>2652</v>
      </c>
      <c r="C652" s="9" t="s">
        <v>2663</v>
      </c>
      <c r="D652" s="10" t="s">
        <v>2672</v>
      </c>
      <c r="E652" s="9">
        <v>53027</v>
      </c>
      <c r="F652" s="11">
        <v>1</v>
      </c>
      <c r="G652" s="11">
        <v>2</v>
      </c>
      <c r="H652" s="18" t="s">
        <v>2673</v>
      </c>
      <c r="I652" s="18" t="s">
        <v>2674</v>
      </c>
      <c r="J652" s="13"/>
      <c r="K652" s="10" t="s">
        <v>17</v>
      </c>
    </row>
    <row r="653" spans="1:11" x14ac:dyDescent="0.25">
      <c r="A653" s="9" t="s">
        <v>2675</v>
      </c>
      <c r="B653" s="9" t="s">
        <v>2652</v>
      </c>
      <c r="C653" s="9" t="s">
        <v>2676</v>
      </c>
      <c r="D653" s="10" t="s">
        <v>2677</v>
      </c>
      <c r="E653" s="9">
        <v>49004</v>
      </c>
      <c r="F653" s="11">
        <v>1</v>
      </c>
      <c r="G653" s="11">
        <v>2</v>
      </c>
      <c r="H653" s="12" t="s">
        <v>2678</v>
      </c>
      <c r="I653" s="12" t="s">
        <v>2679</v>
      </c>
      <c r="J653" s="13"/>
      <c r="K653" s="10" t="s">
        <v>17</v>
      </c>
    </row>
    <row r="654" spans="1:11" x14ac:dyDescent="0.25">
      <c r="A654" s="9" t="s">
        <v>2680</v>
      </c>
      <c r="B654" s="9" t="s">
        <v>2652</v>
      </c>
      <c r="C654" s="9" t="s">
        <v>2676</v>
      </c>
      <c r="D654" s="10" t="s">
        <v>2681</v>
      </c>
      <c r="E654" s="9">
        <v>49005</v>
      </c>
      <c r="F654" s="11">
        <v>1</v>
      </c>
      <c r="G654" s="11">
        <v>1</v>
      </c>
      <c r="H654" s="12" t="s">
        <v>2682</v>
      </c>
      <c r="I654" s="12" t="s">
        <v>2683</v>
      </c>
      <c r="J654" s="13" t="s">
        <v>965</v>
      </c>
      <c r="K654" s="9"/>
    </row>
    <row r="655" spans="1:11" x14ac:dyDescent="0.25">
      <c r="A655" s="9" t="s">
        <v>2684</v>
      </c>
      <c r="B655" s="9" t="s">
        <v>2652</v>
      </c>
      <c r="C655" s="9" t="s">
        <v>2676</v>
      </c>
      <c r="D655" s="10" t="s">
        <v>2685</v>
      </c>
      <c r="E655" s="9">
        <v>49010</v>
      </c>
      <c r="F655" s="11">
        <v>1</v>
      </c>
      <c r="G655" s="11">
        <v>2</v>
      </c>
      <c r="H655" s="12" t="s">
        <v>2686</v>
      </c>
      <c r="I655" s="12" t="s">
        <v>2687</v>
      </c>
      <c r="J655" s="13"/>
      <c r="K655" s="10" t="s">
        <v>17</v>
      </c>
    </row>
    <row r="656" spans="1:11" x14ac:dyDescent="0.25">
      <c r="A656" s="9" t="s">
        <v>2688</v>
      </c>
      <c r="B656" s="9" t="s">
        <v>2652</v>
      </c>
      <c r="C656" s="9" t="s">
        <v>2676</v>
      </c>
      <c r="D656" s="10" t="s">
        <v>2689</v>
      </c>
      <c r="E656" s="9">
        <v>49011</v>
      </c>
      <c r="F656" s="11">
        <v>1</v>
      </c>
      <c r="G656" s="11">
        <v>2</v>
      </c>
      <c r="H656" s="12" t="s">
        <v>2690</v>
      </c>
      <c r="I656" s="12" t="s">
        <v>2691</v>
      </c>
      <c r="J656" s="13"/>
      <c r="K656" s="10" t="s">
        <v>17</v>
      </c>
    </row>
    <row r="657" spans="1:11" x14ac:dyDescent="0.25">
      <c r="A657" s="9" t="s">
        <v>2692</v>
      </c>
      <c r="B657" s="9" t="s">
        <v>2652</v>
      </c>
      <c r="C657" s="9" t="s">
        <v>2676</v>
      </c>
      <c r="D657" s="10" t="s">
        <v>2693</v>
      </c>
      <c r="E657" s="9">
        <v>49013</v>
      </c>
      <c r="F657" s="11">
        <v>1</v>
      </c>
      <c r="G657" s="11">
        <v>2</v>
      </c>
      <c r="H657" s="12" t="s">
        <v>2694</v>
      </c>
      <c r="I657" s="12" t="s">
        <v>2695</v>
      </c>
      <c r="J657" s="13"/>
      <c r="K657" s="10" t="s">
        <v>17</v>
      </c>
    </row>
    <row r="658" spans="1:11" x14ac:dyDescent="0.25">
      <c r="A658" s="9" t="s">
        <v>2696</v>
      </c>
      <c r="B658" s="9" t="s">
        <v>2652</v>
      </c>
      <c r="C658" s="9" t="s">
        <v>2676</v>
      </c>
      <c r="D658" s="10" t="s">
        <v>2697</v>
      </c>
      <c r="E658" s="9">
        <v>49014</v>
      </c>
      <c r="F658" s="11">
        <v>1</v>
      </c>
      <c r="G658" s="11">
        <v>1</v>
      </c>
      <c r="H658" s="12" t="s">
        <v>2698</v>
      </c>
      <c r="I658" s="12" t="s">
        <v>2699</v>
      </c>
      <c r="J658" s="13"/>
      <c r="K658" s="10" t="s">
        <v>17</v>
      </c>
    </row>
    <row r="659" spans="1:11" x14ac:dyDescent="0.25">
      <c r="A659" s="9" t="s">
        <v>2700</v>
      </c>
      <c r="B659" s="9" t="s">
        <v>2652</v>
      </c>
      <c r="C659" s="9" t="s">
        <v>2676</v>
      </c>
      <c r="D659" s="10" t="s">
        <v>2701</v>
      </c>
      <c r="E659" s="9">
        <v>49021</v>
      </c>
      <c r="F659" s="16">
        <v>1</v>
      </c>
      <c r="G659" s="16">
        <v>1</v>
      </c>
      <c r="H659" s="12" t="s">
        <v>2702</v>
      </c>
      <c r="I659" s="12" t="s">
        <v>2703</v>
      </c>
      <c r="J659" s="13"/>
      <c r="K659" s="10" t="s">
        <v>17</v>
      </c>
    </row>
    <row r="660" spans="1:11" x14ac:dyDescent="0.25">
      <c r="A660" s="9" t="s">
        <v>2704</v>
      </c>
      <c r="B660" s="9" t="s">
        <v>2652</v>
      </c>
      <c r="C660" s="9" t="s">
        <v>2705</v>
      </c>
      <c r="D660" s="10" t="s">
        <v>2706</v>
      </c>
      <c r="E660" s="9">
        <v>50032</v>
      </c>
      <c r="F660" s="11">
        <v>1</v>
      </c>
      <c r="G660" s="11">
        <v>1</v>
      </c>
      <c r="H660" s="12" t="s">
        <v>2707</v>
      </c>
      <c r="I660" s="12" t="s">
        <v>2708</v>
      </c>
      <c r="J660" s="13"/>
      <c r="K660" s="10" t="s">
        <v>17</v>
      </c>
    </row>
    <row r="661" spans="1:11" x14ac:dyDescent="0.25">
      <c r="A661" s="9" t="s">
        <v>2709</v>
      </c>
      <c r="B661" s="9" t="s">
        <v>2652</v>
      </c>
      <c r="C661" s="9" t="s">
        <v>2710</v>
      </c>
      <c r="D661" s="10" t="s">
        <v>2711</v>
      </c>
      <c r="E661" s="9">
        <v>47007</v>
      </c>
      <c r="F661" s="11">
        <v>1</v>
      </c>
      <c r="G661" s="11">
        <v>1</v>
      </c>
      <c r="H661" s="12" t="s">
        <v>2712</v>
      </c>
      <c r="I661" s="12" t="s">
        <v>2713</v>
      </c>
      <c r="J661" s="13"/>
      <c r="K661" s="10" t="s">
        <v>17</v>
      </c>
    </row>
    <row r="662" spans="1:11" x14ac:dyDescent="0.25">
      <c r="A662" s="9" t="s">
        <v>2714</v>
      </c>
      <c r="B662" s="9" t="s">
        <v>2652</v>
      </c>
      <c r="C662" s="9" t="s">
        <v>2710</v>
      </c>
      <c r="D662" s="10" t="s">
        <v>2715</v>
      </c>
      <c r="E662" s="9">
        <v>47024</v>
      </c>
      <c r="F662" s="11">
        <v>1</v>
      </c>
      <c r="G662" s="11">
        <v>1</v>
      </c>
      <c r="H662" s="12" t="s">
        <v>2716</v>
      </c>
      <c r="I662" s="12" t="s">
        <v>2717</v>
      </c>
      <c r="J662" s="13"/>
      <c r="K662" s="10" t="s">
        <v>17</v>
      </c>
    </row>
    <row r="663" spans="1:11" x14ac:dyDescent="0.25">
      <c r="A663" s="9" t="s">
        <v>2718</v>
      </c>
      <c r="B663" s="9" t="s">
        <v>2719</v>
      </c>
      <c r="C663" s="9" t="s">
        <v>2720</v>
      </c>
      <c r="D663" s="10" t="s">
        <v>2721</v>
      </c>
      <c r="E663" s="9">
        <v>54032</v>
      </c>
      <c r="F663" s="11">
        <v>1</v>
      </c>
      <c r="G663" s="11">
        <v>1</v>
      </c>
      <c r="H663" s="12" t="s">
        <v>2722</v>
      </c>
      <c r="I663" s="12" t="s">
        <v>2723</v>
      </c>
      <c r="J663" s="13"/>
      <c r="K663" s="10" t="s">
        <v>17</v>
      </c>
    </row>
    <row r="664" spans="1:11" x14ac:dyDescent="0.25">
      <c r="A664" s="9" t="s">
        <v>2724</v>
      </c>
      <c r="B664" s="9" t="s">
        <v>2719</v>
      </c>
      <c r="C664" s="9" t="s">
        <v>2725</v>
      </c>
      <c r="D664" s="10" t="s">
        <v>2726</v>
      </c>
      <c r="E664" s="9">
        <v>55024</v>
      </c>
      <c r="F664" s="11">
        <v>1</v>
      </c>
      <c r="G664" s="11">
        <v>1</v>
      </c>
      <c r="H664" s="12" t="s">
        <v>2727</v>
      </c>
      <c r="I664" s="12" t="s">
        <v>2728</v>
      </c>
      <c r="J664" s="13"/>
      <c r="K664" s="10" t="s">
        <v>17</v>
      </c>
    </row>
    <row r="665" spans="1:11" x14ac:dyDescent="0.25">
      <c r="A665" s="9" t="s">
        <v>2729</v>
      </c>
      <c r="B665" s="9" t="s">
        <v>2719</v>
      </c>
      <c r="C665" s="9" t="s">
        <v>2725</v>
      </c>
      <c r="D665" s="10" t="s">
        <v>2725</v>
      </c>
      <c r="E665" s="9">
        <v>55032</v>
      </c>
      <c r="F665" s="11">
        <v>1</v>
      </c>
      <c r="G665" s="11">
        <v>2</v>
      </c>
      <c r="H665" s="12" t="s">
        <v>2730</v>
      </c>
      <c r="I665" s="12" t="s">
        <v>2731</v>
      </c>
      <c r="J665" s="13"/>
      <c r="K665" s="10" t="s">
        <v>17</v>
      </c>
    </row>
    <row r="666" spans="1:11" x14ac:dyDescent="0.25">
      <c r="A666" s="9" t="s">
        <v>2732</v>
      </c>
      <c r="B666" s="9" t="s">
        <v>2733</v>
      </c>
      <c r="C666" s="9" t="s">
        <v>2734</v>
      </c>
      <c r="D666" s="10" t="s">
        <v>2735</v>
      </c>
      <c r="E666" s="9">
        <v>28019</v>
      </c>
      <c r="F666" s="16">
        <v>2</v>
      </c>
      <c r="G666" s="16">
        <v>2</v>
      </c>
      <c r="H666" s="12" t="s">
        <v>2736</v>
      </c>
      <c r="I666" s="12" t="s">
        <v>2737</v>
      </c>
      <c r="J666" s="15" t="s">
        <v>50</v>
      </c>
      <c r="K666" s="9"/>
    </row>
    <row r="667" spans="1:11" x14ac:dyDescent="0.25">
      <c r="A667" s="9" t="s">
        <v>2738</v>
      </c>
      <c r="B667" s="9" t="s">
        <v>2733</v>
      </c>
      <c r="C667" s="9" t="s">
        <v>2739</v>
      </c>
      <c r="D667" s="10" t="s">
        <v>2739</v>
      </c>
      <c r="E667" s="9">
        <v>29041</v>
      </c>
      <c r="F667" s="16">
        <v>2</v>
      </c>
      <c r="G667" s="16">
        <v>2</v>
      </c>
      <c r="H667" s="12" t="s">
        <v>2740</v>
      </c>
      <c r="I667" s="12" t="s">
        <v>2741</v>
      </c>
      <c r="J667" s="13"/>
      <c r="K667" s="10" t="s">
        <v>17</v>
      </c>
    </row>
    <row r="668" spans="1:11" x14ac:dyDescent="0.25">
      <c r="A668" s="9" t="s">
        <v>2742</v>
      </c>
      <c r="B668" s="9" t="s">
        <v>2733</v>
      </c>
      <c r="C668" s="9" t="s">
        <v>2743</v>
      </c>
      <c r="D668" s="10" t="s">
        <v>2744</v>
      </c>
      <c r="E668" s="9">
        <v>26073</v>
      </c>
      <c r="F668" s="11">
        <v>1</v>
      </c>
      <c r="G668" s="11">
        <v>1</v>
      </c>
      <c r="H668" s="12" t="s">
        <v>2745</v>
      </c>
      <c r="I668" s="12" t="s">
        <v>2746</v>
      </c>
      <c r="J668" s="13"/>
      <c r="K668" s="10" t="s">
        <v>17</v>
      </c>
    </row>
    <row r="669" spans="1:11" x14ac:dyDescent="0.25">
      <c r="A669" s="9" t="s">
        <v>2747</v>
      </c>
      <c r="B669" s="9" t="s">
        <v>2733</v>
      </c>
      <c r="C669" s="9" t="s">
        <v>2748</v>
      </c>
      <c r="D669" s="10" t="s">
        <v>2749</v>
      </c>
      <c r="E669" s="9">
        <v>24041</v>
      </c>
      <c r="F669" s="11">
        <v>1</v>
      </c>
      <c r="G669" s="11">
        <v>1</v>
      </c>
      <c r="H669" s="12" t="s">
        <v>2750</v>
      </c>
      <c r="I669" s="12" t="s">
        <v>2751</v>
      </c>
      <c r="J669" s="13"/>
      <c r="K669" s="10" t="s">
        <v>17</v>
      </c>
    </row>
    <row r="670" spans="1:11" ht="15" x14ac:dyDescent="0.25">
      <c r="A670" s="19" t="s">
        <v>2752</v>
      </c>
      <c r="B670" s="19" t="s">
        <v>2753</v>
      </c>
      <c r="C670" s="19" t="s">
        <v>2754</v>
      </c>
      <c r="D670" s="19" t="s">
        <v>2755</v>
      </c>
      <c r="E670" s="19">
        <v>37013</v>
      </c>
      <c r="F670" s="19">
        <v>2</v>
      </c>
      <c r="G670" s="19">
        <v>1</v>
      </c>
      <c r="H670" s="19">
        <v>44.30265</v>
      </c>
      <c r="I670" s="19">
        <v>10.983230000000001</v>
      </c>
      <c r="J670" s="20"/>
      <c r="K670" s="10" t="s">
        <v>17</v>
      </c>
    </row>
    <row r="671" spans="1:11" ht="15" x14ac:dyDescent="0.25">
      <c r="A671" s="19" t="s">
        <v>2756</v>
      </c>
      <c r="B671" s="19" t="s">
        <v>2753</v>
      </c>
      <c r="C671" s="19" t="s">
        <v>2757</v>
      </c>
      <c r="D671" s="19" t="s">
        <v>2758</v>
      </c>
      <c r="E671" s="19">
        <v>40012</v>
      </c>
      <c r="F671" s="19">
        <v>2</v>
      </c>
      <c r="G671" s="19">
        <v>1</v>
      </c>
      <c r="H671" s="19">
        <v>44.206420000000001</v>
      </c>
      <c r="I671" s="19">
        <v>11.931800000000001</v>
      </c>
      <c r="J671" s="20"/>
      <c r="K671" s="10" t="s">
        <v>17</v>
      </c>
    </row>
    <row r="672" spans="1:11" ht="15" x14ac:dyDescent="0.25">
      <c r="A672" s="19" t="s">
        <v>2759</v>
      </c>
      <c r="B672" s="19" t="s">
        <v>2753</v>
      </c>
      <c r="C672" s="19" t="s">
        <v>2757</v>
      </c>
      <c r="D672" s="19" t="s">
        <v>2760</v>
      </c>
      <c r="E672" s="19">
        <v>40020</v>
      </c>
      <c r="F672" s="19">
        <v>2</v>
      </c>
      <c r="G672" s="19">
        <v>1</v>
      </c>
      <c r="H672" s="19">
        <v>44.029330000000002</v>
      </c>
      <c r="I672" s="19">
        <v>12.1799</v>
      </c>
      <c r="J672" s="20"/>
      <c r="K672" s="10" t="s">
        <v>17</v>
      </c>
    </row>
    <row r="673" spans="1:11" ht="15" x14ac:dyDescent="0.25">
      <c r="A673" s="19" t="s">
        <v>2761</v>
      </c>
      <c r="B673" s="19" t="s">
        <v>2753</v>
      </c>
      <c r="C673" s="19" t="s">
        <v>2762</v>
      </c>
      <c r="D673" s="19" t="s">
        <v>2763</v>
      </c>
      <c r="E673" s="19">
        <v>36008</v>
      </c>
      <c r="F673" s="19">
        <v>2</v>
      </c>
      <c r="G673" s="19">
        <v>1</v>
      </c>
      <c r="H673" s="19">
        <v>44.478169999999999</v>
      </c>
      <c r="I673" s="19">
        <v>10.90437</v>
      </c>
      <c r="J673" s="20"/>
      <c r="K673" s="10" t="s">
        <v>17</v>
      </c>
    </row>
    <row r="674" spans="1:11" ht="15" x14ac:dyDescent="0.25">
      <c r="A674" s="19" t="s">
        <v>2764</v>
      </c>
      <c r="B674" s="19" t="s">
        <v>2753</v>
      </c>
      <c r="C674" s="19" t="s">
        <v>2762</v>
      </c>
      <c r="D674" s="19" t="s">
        <v>2765</v>
      </c>
      <c r="E674" s="19">
        <v>36030</v>
      </c>
      <c r="F674" s="19">
        <v>2</v>
      </c>
      <c r="G674" s="19">
        <v>1</v>
      </c>
      <c r="H674" s="19">
        <v>44.32432</v>
      </c>
      <c r="I674" s="19">
        <v>10.78688</v>
      </c>
      <c r="J674" s="20"/>
      <c r="K674" s="10" t="s">
        <v>17</v>
      </c>
    </row>
    <row r="675" spans="1:11" ht="15" x14ac:dyDescent="0.25">
      <c r="A675" s="19" t="s">
        <v>2766</v>
      </c>
      <c r="B675" s="19" t="s">
        <v>2753</v>
      </c>
      <c r="C675" s="19" t="s">
        <v>2767</v>
      </c>
      <c r="D675" s="19" t="s">
        <v>2768</v>
      </c>
      <c r="E675" s="19">
        <v>34012</v>
      </c>
      <c r="F675" s="19">
        <v>2</v>
      </c>
      <c r="G675" s="19">
        <v>1</v>
      </c>
      <c r="H675" s="19">
        <v>44.442570000000003</v>
      </c>
      <c r="I675" s="19">
        <v>10.0025</v>
      </c>
      <c r="J675" s="20"/>
      <c r="K675" s="10" t="s">
        <v>17</v>
      </c>
    </row>
    <row r="676" spans="1:11" ht="15" x14ac:dyDescent="0.25">
      <c r="A676" s="19" t="s">
        <v>2769</v>
      </c>
      <c r="B676" s="19" t="s">
        <v>2753</v>
      </c>
      <c r="C676" s="19" t="s">
        <v>2767</v>
      </c>
      <c r="D676" s="19" t="s">
        <v>2770</v>
      </c>
      <c r="E676" s="19">
        <v>34013</v>
      </c>
      <c r="F676" s="19">
        <v>2</v>
      </c>
      <c r="G676" s="19">
        <v>1</v>
      </c>
      <c r="H676" s="19">
        <v>44.649250000000002</v>
      </c>
      <c r="I676" s="19">
        <v>10.1991</v>
      </c>
      <c r="J676" s="20"/>
      <c r="K676" s="10" t="s">
        <v>17</v>
      </c>
    </row>
    <row r="677" spans="1:11" ht="15" x14ac:dyDescent="0.25">
      <c r="A677" s="19" t="s">
        <v>2771</v>
      </c>
      <c r="B677" s="19" t="s">
        <v>2753</v>
      </c>
      <c r="C677" s="19" t="s">
        <v>2767</v>
      </c>
      <c r="D677" s="19" t="s">
        <v>2772</v>
      </c>
      <c r="E677" s="19">
        <v>34025</v>
      </c>
      <c r="F677" s="19">
        <v>2</v>
      </c>
      <c r="G677" s="19">
        <v>1</v>
      </c>
      <c r="H677" s="19">
        <v>44.76858</v>
      </c>
      <c r="I677" s="19">
        <v>10.05128</v>
      </c>
      <c r="J677" s="20"/>
      <c r="K677" s="10" t="s">
        <v>17</v>
      </c>
    </row>
    <row r="678" spans="1:11" x14ac:dyDescent="0.25">
      <c r="A678" s="19" t="s">
        <v>2773</v>
      </c>
      <c r="B678" s="19" t="s">
        <v>2753</v>
      </c>
      <c r="C678" s="19" t="s">
        <v>2767</v>
      </c>
      <c r="D678" s="19" t="s">
        <v>2774</v>
      </c>
      <c r="E678" s="19">
        <v>34039</v>
      </c>
      <c r="F678" s="19">
        <v>2</v>
      </c>
      <c r="G678" s="19">
        <v>1</v>
      </c>
      <c r="H678" s="19">
        <v>44.534930000000003</v>
      </c>
      <c r="I678" s="19">
        <v>10.215070000000001</v>
      </c>
      <c r="J678" s="13" t="s">
        <v>30</v>
      </c>
      <c r="K678" s="9"/>
    </row>
    <row r="679" spans="1:11" ht="15" x14ac:dyDescent="0.25">
      <c r="A679" s="19" t="s">
        <v>2775</v>
      </c>
      <c r="B679" s="19" t="s">
        <v>2753</v>
      </c>
      <c r="C679" s="19" t="s">
        <v>2767</v>
      </c>
      <c r="D679" s="19" t="s">
        <v>2776</v>
      </c>
      <c r="E679" s="19">
        <v>34042</v>
      </c>
      <c r="F679" s="19">
        <v>2</v>
      </c>
      <c r="G679" s="19">
        <v>1</v>
      </c>
      <c r="H679" s="19">
        <v>44.628219999999999</v>
      </c>
      <c r="I679" s="19">
        <v>10.39875</v>
      </c>
      <c r="J679" s="20"/>
      <c r="K679" s="10" t="s">
        <v>17</v>
      </c>
    </row>
    <row r="680" spans="1:11" ht="15" x14ac:dyDescent="0.25">
      <c r="A680" s="19" t="s">
        <v>2777</v>
      </c>
      <c r="B680" s="19" t="s">
        <v>2753</v>
      </c>
      <c r="C680" s="19" t="s">
        <v>2767</v>
      </c>
      <c r="D680" s="19" t="s">
        <v>2778</v>
      </c>
      <c r="E680" s="19">
        <v>34044</v>
      </c>
      <c r="F680" s="19">
        <v>2</v>
      </c>
      <c r="G680" s="19">
        <v>1</v>
      </c>
      <c r="H680" s="19">
        <v>44.555160000000001</v>
      </c>
      <c r="I680" s="19">
        <v>9.9239200000000007</v>
      </c>
      <c r="J680" s="20"/>
      <c r="K680" s="10" t="s">
        <v>17</v>
      </c>
    </row>
    <row r="681" spans="1:11" ht="15" x14ac:dyDescent="0.25">
      <c r="A681" s="19" t="s">
        <v>2779</v>
      </c>
      <c r="B681" s="19" t="s">
        <v>2753</v>
      </c>
      <c r="C681" s="19" t="s">
        <v>2780</v>
      </c>
      <c r="D681" s="19" t="s">
        <v>2781</v>
      </c>
      <c r="E681" s="19">
        <v>33020</v>
      </c>
      <c r="F681" s="19">
        <v>2</v>
      </c>
      <c r="G681" s="19">
        <v>1</v>
      </c>
      <c r="H681" s="19">
        <v>44.648969999999998</v>
      </c>
      <c r="I681" s="19">
        <v>9.5394699999999997</v>
      </c>
      <c r="J681" s="20"/>
      <c r="K681" s="10" t="s">
        <v>17</v>
      </c>
    </row>
    <row r="682" spans="1:11" ht="15" x14ac:dyDescent="0.25">
      <c r="A682" s="19" t="s">
        <v>2782</v>
      </c>
      <c r="B682" s="19" t="s">
        <v>2753</v>
      </c>
      <c r="C682" s="19" t="s">
        <v>2780</v>
      </c>
      <c r="D682" s="19" t="s">
        <v>2781</v>
      </c>
      <c r="E682" s="19">
        <v>33020</v>
      </c>
      <c r="F682" s="19">
        <v>2</v>
      </c>
      <c r="G682" s="19">
        <v>1</v>
      </c>
      <c r="H682" s="19">
        <v>44.645530000000001</v>
      </c>
      <c r="I682" s="19">
        <v>9.5649499999999996</v>
      </c>
      <c r="J682" s="20"/>
      <c r="K682" s="10" t="s">
        <v>17</v>
      </c>
    </row>
    <row r="683" spans="1:11" ht="15" x14ac:dyDescent="0.25">
      <c r="A683" s="19" t="s">
        <v>2783</v>
      </c>
      <c r="B683" s="19" t="s">
        <v>2753</v>
      </c>
      <c r="C683" s="19" t="s">
        <v>2780</v>
      </c>
      <c r="D683" s="19" t="s">
        <v>2781</v>
      </c>
      <c r="E683" s="19">
        <v>33020</v>
      </c>
      <c r="F683" s="19">
        <v>2</v>
      </c>
      <c r="G683" s="19">
        <v>1</v>
      </c>
      <c r="H683" s="19">
        <v>44.655630000000002</v>
      </c>
      <c r="I683" s="19">
        <v>9.4992999999999999</v>
      </c>
      <c r="J683" s="20"/>
      <c r="K683" s="10" t="s">
        <v>17</v>
      </c>
    </row>
    <row r="684" spans="1:11" ht="15" x14ac:dyDescent="0.25">
      <c r="A684" s="19" t="s">
        <v>2784</v>
      </c>
      <c r="B684" s="19" t="s">
        <v>2753</v>
      </c>
      <c r="C684" s="19" t="s">
        <v>2780</v>
      </c>
      <c r="D684" s="19" t="s">
        <v>2785</v>
      </c>
      <c r="E684" s="19">
        <v>33022</v>
      </c>
      <c r="F684" s="19">
        <v>2</v>
      </c>
      <c r="G684" s="19">
        <v>1</v>
      </c>
      <c r="H684" s="19">
        <v>44.906019999999998</v>
      </c>
      <c r="I684" s="19">
        <v>9.5122699999999991</v>
      </c>
      <c r="J684" s="20"/>
      <c r="K684" s="10" t="s">
        <v>17</v>
      </c>
    </row>
    <row r="685" spans="1:11" ht="15" x14ac:dyDescent="0.25">
      <c r="A685" s="19" t="s">
        <v>2786</v>
      </c>
      <c r="B685" s="19" t="s">
        <v>2753</v>
      </c>
      <c r="C685" s="19" t="s">
        <v>2780</v>
      </c>
      <c r="D685" s="19" t="s">
        <v>2787</v>
      </c>
      <c r="E685" s="19">
        <v>33026</v>
      </c>
      <c r="F685" s="19">
        <v>2</v>
      </c>
      <c r="G685" s="19">
        <v>1</v>
      </c>
      <c r="H685" s="19">
        <v>44.783470000000001</v>
      </c>
      <c r="I685" s="19">
        <v>9.7796800000000008</v>
      </c>
      <c r="J685" s="20"/>
      <c r="K685" s="10" t="s">
        <v>17</v>
      </c>
    </row>
    <row r="686" spans="1:11" ht="15" x14ac:dyDescent="0.25">
      <c r="A686" s="19" t="s">
        <v>2788</v>
      </c>
      <c r="B686" s="19" t="s">
        <v>2753</v>
      </c>
      <c r="C686" s="19" t="s">
        <v>2780</v>
      </c>
      <c r="D686" s="19" t="s">
        <v>2789</v>
      </c>
      <c r="E686" s="19">
        <v>33028</v>
      </c>
      <c r="F686" s="19">
        <v>2</v>
      </c>
      <c r="G686" s="19">
        <v>1</v>
      </c>
      <c r="H686" s="19">
        <v>44.717370000000003</v>
      </c>
      <c r="I686" s="19">
        <v>9.7278300000000009</v>
      </c>
      <c r="J686" s="20"/>
      <c r="K686" s="10" t="s">
        <v>17</v>
      </c>
    </row>
    <row r="687" spans="1:11" ht="15" x14ac:dyDescent="0.25">
      <c r="A687" s="19" t="s">
        <v>2790</v>
      </c>
      <c r="B687" s="19" t="s">
        <v>2753</v>
      </c>
      <c r="C687" s="19" t="s">
        <v>2780</v>
      </c>
      <c r="D687" s="19" t="s">
        <v>2791</v>
      </c>
      <c r="E687" s="19">
        <v>33048</v>
      </c>
      <c r="F687" s="19">
        <v>2</v>
      </c>
      <c r="G687" s="19">
        <v>1</v>
      </c>
      <c r="H687" s="19">
        <v>44.970230000000001</v>
      </c>
      <c r="I687" s="19">
        <v>9.3899799999999995</v>
      </c>
      <c r="J687" s="20"/>
      <c r="K687" s="10" t="s">
        <v>17</v>
      </c>
    </row>
    <row r="688" spans="1:11" ht="15" x14ac:dyDescent="0.25">
      <c r="A688" s="19" t="s">
        <v>2792</v>
      </c>
      <c r="B688" s="19" t="s">
        <v>2753</v>
      </c>
      <c r="C688" s="19" t="s">
        <v>2780</v>
      </c>
      <c r="D688" s="19" t="s">
        <v>2791</v>
      </c>
      <c r="E688" s="19">
        <v>33048</v>
      </c>
      <c r="F688" s="19">
        <v>2</v>
      </c>
      <c r="G688" s="19">
        <v>1</v>
      </c>
      <c r="H688" s="19">
        <v>45.003970000000002</v>
      </c>
      <c r="I688" s="19">
        <v>9.3811199999999992</v>
      </c>
      <c r="J688" s="20"/>
      <c r="K688" s="10" t="s">
        <v>17</v>
      </c>
    </row>
    <row r="689" spans="1:11" ht="15" x14ac:dyDescent="0.25">
      <c r="A689" s="19" t="s">
        <v>2793</v>
      </c>
      <c r="B689" s="19" t="s">
        <v>2753</v>
      </c>
      <c r="C689" s="19" t="s">
        <v>2794</v>
      </c>
      <c r="D689" s="19" t="s">
        <v>2795</v>
      </c>
      <c r="E689" s="19">
        <v>39010</v>
      </c>
      <c r="F689" s="19">
        <v>2</v>
      </c>
      <c r="G689" s="19">
        <v>1</v>
      </c>
      <c r="H689" s="19">
        <v>44.2363</v>
      </c>
      <c r="I689" s="19">
        <v>11.855880000000001</v>
      </c>
      <c r="J689" s="20"/>
      <c r="K689" s="10" t="s">
        <v>17</v>
      </c>
    </row>
    <row r="690" spans="1:11" ht="15" x14ac:dyDescent="0.25">
      <c r="A690" s="19" t="s">
        <v>2796</v>
      </c>
      <c r="B690" s="19" t="s">
        <v>2753</v>
      </c>
      <c r="C690" s="19" t="s">
        <v>2794</v>
      </c>
      <c r="D690" s="19" t="s">
        <v>2795</v>
      </c>
      <c r="E690" s="19">
        <v>39010</v>
      </c>
      <c r="F690" s="19">
        <v>2</v>
      </c>
      <c r="G690" s="19">
        <v>1</v>
      </c>
      <c r="H690" s="19">
        <v>44.279069999999997</v>
      </c>
      <c r="I690" s="19">
        <v>11.792350000000001</v>
      </c>
      <c r="J690" s="20"/>
      <c r="K690" s="10" t="s">
        <v>17</v>
      </c>
    </row>
    <row r="691" spans="1:11" ht="15" x14ac:dyDescent="0.25">
      <c r="A691" s="19" t="s">
        <v>2797</v>
      </c>
      <c r="B691" s="19" t="s">
        <v>2753</v>
      </c>
      <c r="C691" s="19" t="s">
        <v>2798</v>
      </c>
      <c r="D691" s="19" t="s">
        <v>2799</v>
      </c>
      <c r="E691" s="19">
        <v>35045</v>
      </c>
      <c r="F691" s="19">
        <v>2</v>
      </c>
      <c r="G691" s="19">
        <v>1</v>
      </c>
      <c r="H691" s="19">
        <v>44.35915</v>
      </c>
      <c r="I691" s="19">
        <v>10.352</v>
      </c>
      <c r="J691" s="20"/>
      <c r="K691" s="10" t="s">
        <v>17</v>
      </c>
    </row>
    <row r="692" spans="1:11" ht="15" x14ac:dyDescent="0.25">
      <c r="A692" s="19" t="s">
        <v>2800</v>
      </c>
      <c r="B692" s="19" t="s">
        <v>2801</v>
      </c>
      <c r="C692" s="19" t="s">
        <v>2802</v>
      </c>
      <c r="D692" s="19" t="s">
        <v>2803</v>
      </c>
      <c r="E692" s="19">
        <v>93050</v>
      </c>
      <c r="F692" s="19">
        <v>2</v>
      </c>
      <c r="G692" s="19">
        <v>1</v>
      </c>
      <c r="H692" s="19">
        <v>46.092750000000002</v>
      </c>
      <c r="I692" s="19">
        <v>12.769270000000001</v>
      </c>
      <c r="J692" s="20"/>
      <c r="K692" s="10" t="s">
        <v>17</v>
      </c>
    </row>
    <row r="693" spans="1:11" ht="15" x14ac:dyDescent="0.25">
      <c r="A693" s="19" t="s">
        <v>2804</v>
      </c>
      <c r="B693" s="19" t="s">
        <v>1078</v>
      </c>
      <c r="C693" s="19" t="s">
        <v>1079</v>
      </c>
      <c r="D693" s="19" t="s">
        <v>2805</v>
      </c>
      <c r="E693" s="19">
        <v>10014</v>
      </c>
      <c r="F693" s="19">
        <v>2</v>
      </c>
      <c r="G693" s="19">
        <v>1</v>
      </c>
      <c r="H693" s="19">
        <v>44.506929999999997</v>
      </c>
      <c r="I693" s="19">
        <v>8.8519799999999993</v>
      </c>
      <c r="J693" s="20"/>
      <c r="K693" s="10" t="s">
        <v>17</v>
      </c>
    </row>
    <row r="694" spans="1:11" ht="15" x14ac:dyDescent="0.25">
      <c r="A694" s="19" t="s">
        <v>2806</v>
      </c>
      <c r="B694" s="19" t="s">
        <v>1078</v>
      </c>
      <c r="C694" s="19" t="s">
        <v>1079</v>
      </c>
      <c r="D694" s="19" t="s">
        <v>2807</v>
      </c>
      <c r="E694" s="19">
        <v>10015</v>
      </c>
      <c r="F694" s="19">
        <v>2</v>
      </c>
      <c r="G694" s="19">
        <v>1</v>
      </c>
      <c r="H694" s="19">
        <v>44.335189999999997</v>
      </c>
      <c r="I694" s="19">
        <v>9.2992100000000004</v>
      </c>
      <c r="J694" s="20"/>
      <c r="K694" s="10" t="s">
        <v>17</v>
      </c>
    </row>
    <row r="695" spans="1:11" ht="15" x14ac:dyDescent="0.25">
      <c r="A695" s="19" t="s">
        <v>2808</v>
      </c>
      <c r="B695" s="19" t="s">
        <v>1078</v>
      </c>
      <c r="C695" s="19" t="s">
        <v>1079</v>
      </c>
      <c r="D695" s="19" t="s">
        <v>2809</v>
      </c>
      <c r="E695" s="19">
        <v>10039</v>
      </c>
      <c r="F695" s="19">
        <v>2</v>
      </c>
      <c r="G695" s="19">
        <v>1</v>
      </c>
      <c r="H695" s="19">
        <v>44.474930000000001</v>
      </c>
      <c r="I695" s="19">
        <v>9.0070399999999999</v>
      </c>
      <c r="J695" s="20"/>
      <c r="K695" s="10" t="s">
        <v>17</v>
      </c>
    </row>
    <row r="696" spans="1:11" ht="15" x14ac:dyDescent="0.25">
      <c r="A696" s="19" t="s">
        <v>2810</v>
      </c>
      <c r="B696" s="19" t="s">
        <v>1078</v>
      </c>
      <c r="C696" s="19" t="s">
        <v>1079</v>
      </c>
      <c r="D696" s="19" t="s">
        <v>2811</v>
      </c>
      <c r="E696" s="19">
        <v>10059</v>
      </c>
      <c r="F696" s="19">
        <v>2</v>
      </c>
      <c r="G696" s="19">
        <v>1</v>
      </c>
      <c r="H696" s="19">
        <v>44.306399999999996</v>
      </c>
      <c r="I696" s="19">
        <v>9.4149799999999999</v>
      </c>
      <c r="J696" s="20"/>
      <c r="K696" s="10" t="s">
        <v>17</v>
      </c>
    </row>
    <row r="697" spans="1:11" x14ac:dyDescent="0.25">
      <c r="A697" s="19" t="s">
        <v>2812</v>
      </c>
      <c r="B697" s="19" t="s">
        <v>1078</v>
      </c>
      <c r="C697" s="19" t="s">
        <v>1104</v>
      </c>
      <c r="D697" s="19" t="s">
        <v>1121</v>
      </c>
      <c r="E697" s="19">
        <v>8038</v>
      </c>
      <c r="F697" s="19">
        <v>2</v>
      </c>
      <c r="G697" s="19">
        <v>1</v>
      </c>
      <c r="H697" s="19">
        <v>43.87809</v>
      </c>
      <c r="I697" s="19">
        <v>7.5206499999999998</v>
      </c>
      <c r="J697" s="13" t="s">
        <v>79</v>
      </c>
      <c r="K697" s="9"/>
    </row>
    <row r="698" spans="1:11" ht="15" x14ac:dyDescent="0.25">
      <c r="A698" s="19" t="s">
        <v>2813</v>
      </c>
      <c r="B698" s="19" t="s">
        <v>1078</v>
      </c>
      <c r="C698" s="19" t="s">
        <v>1133</v>
      </c>
      <c r="D698" s="19" t="s">
        <v>1138</v>
      </c>
      <c r="E698" s="19">
        <v>11008</v>
      </c>
      <c r="F698" s="19">
        <v>2</v>
      </c>
      <c r="G698" s="19">
        <v>1</v>
      </c>
      <c r="H698" s="19">
        <v>44.20279</v>
      </c>
      <c r="I698" s="19">
        <v>9.8569300000000002</v>
      </c>
      <c r="J698" s="20"/>
      <c r="K698" s="10" t="s">
        <v>17</v>
      </c>
    </row>
    <row r="699" spans="1:11" ht="15" x14ac:dyDescent="0.25">
      <c r="A699" s="19" t="s">
        <v>2814</v>
      </c>
      <c r="B699" s="19" t="s">
        <v>1078</v>
      </c>
      <c r="C699" s="19" t="s">
        <v>1158</v>
      </c>
      <c r="D699" s="19" t="s">
        <v>2815</v>
      </c>
      <c r="E699" s="19">
        <v>9009</v>
      </c>
      <c r="F699" s="19">
        <v>2</v>
      </c>
      <c r="G699" s="19">
        <v>1</v>
      </c>
      <c r="H699" s="19">
        <v>44.191090000000003</v>
      </c>
      <c r="I699" s="19">
        <v>8.14405</v>
      </c>
      <c r="J699" s="20"/>
      <c r="K699" s="10" t="s">
        <v>17</v>
      </c>
    </row>
    <row r="700" spans="1:11" ht="15" x14ac:dyDescent="0.25">
      <c r="A700" s="19" t="s">
        <v>2816</v>
      </c>
      <c r="B700" s="19" t="s">
        <v>1078</v>
      </c>
      <c r="C700" s="19" t="s">
        <v>1158</v>
      </c>
      <c r="D700" s="19" t="s">
        <v>2817</v>
      </c>
      <c r="E700" s="19">
        <v>9021</v>
      </c>
      <c r="F700" s="19">
        <v>2</v>
      </c>
      <c r="G700" s="19">
        <v>1</v>
      </c>
      <c r="H700" s="19">
        <v>44.167250000000003</v>
      </c>
      <c r="I700" s="19">
        <v>8.1130300000000002</v>
      </c>
      <c r="J700" s="20"/>
      <c r="K700" s="10" t="s">
        <v>17</v>
      </c>
    </row>
    <row r="701" spans="1:11" ht="15" x14ac:dyDescent="0.25">
      <c r="A701" s="19" t="s">
        <v>2818</v>
      </c>
      <c r="B701" s="19" t="s">
        <v>1078</v>
      </c>
      <c r="C701" s="19" t="s">
        <v>1158</v>
      </c>
      <c r="D701" s="19" t="s">
        <v>2819</v>
      </c>
      <c r="E701" s="19">
        <v>9037</v>
      </c>
      <c r="F701" s="19">
        <v>2</v>
      </c>
      <c r="G701" s="19">
        <v>1</v>
      </c>
      <c r="H701" s="19">
        <v>44.302390000000003</v>
      </c>
      <c r="I701" s="19">
        <v>8.0685800000000008</v>
      </c>
      <c r="J701" s="20"/>
      <c r="K701" s="10" t="s">
        <v>17</v>
      </c>
    </row>
    <row r="702" spans="1:11" ht="15" x14ac:dyDescent="0.25">
      <c r="A702" s="19" t="s">
        <v>2820</v>
      </c>
      <c r="B702" s="19" t="s">
        <v>1078</v>
      </c>
      <c r="C702" s="19" t="s">
        <v>1158</v>
      </c>
      <c r="D702" s="19" t="s">
        <v>2821</v>
      </c>
      <c r="E702" s="19">
        <v>9048</v>
      </c>
      <c r="F702" s="19">
        <v>2</v>
      </c>
      <c r="G702" s="19">
        <v>1</v>
      </c>
      <c r="H702" s="19">
        <v>44.489179999999998</v>
      </c>
      <c r="I702" s="19">
        <v>8.2715599999999991</v>
      </c>
      <c r="J702" s="20"/>
      <c r="K702" s="10" t="s">
        <v>17</v>
      </c>
    </row>
    <row r="703" spans="1:11" ht="15" x14ac:dyDescent="0.25">
      <c r="A703" s="19" t="s">
        <v>2822</v>
      </c>
      <c r="B703" s="19" t="s">
        <v>1078</v>
      </c>
      <c r="C703" s="19" t="s">
        <v>1158</v>
      </c>
      <c r="D703" s="19" t="s">
        <v>1167</v>
      </c>
      <c r="E703" s="19">
        <v>9066</v>
      </c>
      <c r="F703" s="19">
        <v>2</v>
      </c>
      <c r="G703" s="19">
        <v>1</v>
      </c>
      <c r="H703" s="19">
        <v>44.084440000000001</v>
      </c>
      <c r="I703" s="19">
        <v>8.0729900000000008</v>
      </c>
      <c r="J703" s="20"/>
      <c r="K703" s="10" t="s">
        <v>17</v>
      </c>
    </row>
    <row r="704" spans="1:11" ht="15" x14ac:dyDescent="0.25">
      <c r="A704" s="19" t="s">
        <v>2823</v>
      </c>
      <c r="B704" s="19" t="s">
        <v>1078</v>
      </c>
      <c r="C704" s="19" t="s">
        <v>1158</v>
      </c>
      <c r="D704" s="19" t="s">
        <v>2824</v>
      </c>
      <c r="E704" s="19">
        <v>9067</v>
      </c>
      <c r="F704" s="19">
        <v>2</v>
      </c>
      <c r="G704" s="19">
        <v>1</v>
      </c>
      <c r="H704" s="19">
        <v>44.224020000000003</v>
      </c>
      <c r="I704" s="19">
        <v>8.3665199999999995</v>
      </c>
      <c r="J704" s="20"/>
      <c r="K704" s="10" t="s">
        <v>17</v>
      </c>
    </row>
    <row r="705" spans="1:11" ht="15" x14ac:dyDescent="0.25">
      <c r="A705" s="19" t="s">
        <v>2825</v>
      </c>
      <c r="B705" s="19" t="s">
        <v>1171</v>
      </c>
      <c r="C705" s="19" t="s">
        <v>1206</v>
      </c>
      <c r="D705" s="19" t="s">
        <v>2826</v>
      </c>
      <c r="E705" s="19">
        <v>13041</v>
      </c>
      <c r="F705" s="19">
        <v>2</v>
      </c>
      <c r="G705" s="19">
        <v>1</v>
      </c>
      <c r="H705" s="19">
        <v>45.717289999999998</v>
      </c>
      <c r="I705" s="19">
        <v>9.1608999999999998</v>
      </c>
      <c r="J705" s="20"/>
      <c r="K705" s="10" t="s">
        <v>17</v>
      </c>
    </row>
    <row r="706" spans="1:11" ht="15" x14ac:dyDescent="0.25">
      <c r="A706" s="19" t="s">
        <v>2827</v>
      </c>
      <c r="B706" s="19" t="s">
        <v>1171</v>
      </c>
      <c r="C706" s="19" t="s">
        <v>1206</v>
      </c>
      <c r="D706" s="19" t="s">
        <v>2828</v>
      </c>
      <c r="E706" s="19">
        <v>13097</v>
      </c>
      <c r="F706" s="19">
        <v>2</v>
      </c>
      <c r="G706" s="19">
        <v>1</v>
      </c>
      <c r="H706" s="19">
        <v>45.821530000000003</v>
      </c>
      <c r="I706" s="19">
        <v>9.2776999999999994</v>
      </c>
      <c r="J706" s="20"/>
      <c r="K706" s="10" t="s">
        <v>17</v>
      </c>
    </row>
    <row r="707" spans="1:11" ht="15" x14ac:dyDescent="0.25">
      <c r="A707" s="19" t="s">
        <v>2829</v>
      </c>
      <c r="B707" s="19" t="s">
        <v>1171</v>
      </c>
      <c r="C707" s="19" t="s">
        <v>1206</v>
      </c>
      <c r="D707" s="19" t="s">
        <v>2830</v>
      </c>
      <c r="E707" s="19">
        <v>13111</v>
      </c>
      <c r="F707" s="19">
        <v>2</v>
      </c>
      <c r="G707" s="19">
        <v>1</v>
      </c>
      <c r="H707" s="19">
        <v>46.045960000000001</v>
      </c>
      <c r="I707" s="19">
        <v>9.1886100000000006</v>
      </c>
      <c r="J707" s="20"/>
      <c r="K707" s="10" t="s">
        <v>17</v>
      </c>
    </row>
    <row r="708" spans="1:11" ht="15" x14ac:dyDescent="0.25">
      <c r="A708" s="19" t="s">
        <v>2831</v>
      </c>
      <c r="B708" s="19" t="s">
        <v>1171</v>
      </c>
      <c r="C708" s="19" t="s">
        <v>1224</v>
      </c>
      <c r="D708" s="19" t="s">
        <v>2832</v>
      </c>
      <c r="E708" s="19">
        <v>97040</v>
      </c>
      <c r="F708" s="19">
        <v>2</v>
      </c>
      <c r="G708" s="19">
        <v>1</v>
      </c>
      <c r="H708" s="19">
        <v>45.960459999999998</v>
      </c>
      <c r="I708" s="19">
        <v>9.4605899999999998</v>
      </c>
      <c r="J708" s="20"/>
      <c r="K708" s="10" t="s">
        <v>17</v>
      </c>
    </row>
    <row r="709" spans="1:11" ht="15" x14ac:dyDescent="0.25">
      <c r="A709" s="19" t="s">
        <v>2833</v>
      </c>
      <c r="B709" s="19" t="s">
        <v>1171</v>
      </c>
      <c r="C709" s="19" t="s">
        <v>1224</v>
      </c>
      <c r="D709" s="19" t="s">
        <v>2834</v>
      </c>
      <c r="E709" s="19">
        <v>97064</v>
      </c>
      <c r="F709" s="19">
        <v>2</v>
      </c>
      <c r="G709" s="19">
        <v>1</v>
      </c>
      <c r="H709" s="19">
        <v>46.022219999999997</v>
      </c>
      <c r="I709" s="19">
        <v>9.3502700000000001</v>
      </c>
      <c r="J709" s="20"/>
      <c r="K709" s="10" t="s">
        <v>17</v>
      </c>
    </row>
    <row r="710" spans="1:11" ht="15" x14ac:dyDescent="0.25">
      <c r="A710" s="19" t="s">
        <v>2835</v>
      </c>
      <c r="B710" s="19" t="s">
        <v>1171</v>
      </c>
      <c r="C710" s="19" t="s">
        <v>1349</v>
      </c>
      <c r="D710" s="19" t="s">
        <v>2836</v>
      </c>
      <c r="E710" s="19">
        <v>14022</v>
      </c>
      <c r="F710" s="19">
        <v>2</v>
      </c>
      <c r="G710" s="19">
        <v>1</v>
      </c>
      <c r="H710" s="19">
        <v>46.159509999999997</v>
      </c>
      <c r="I710" s="19">
        <v>9.56813</v>
      </c>
      <c r="J710" s="20"/>
      <c r="K710" s="10" t="s">
        <v>17</v>
      </c>
    </row>
    <row r="711" spans="1:11" ht="15" x14ac:dyDescent="0.25">
      <c r="A711" s="19" t="s">
        <v>2837</v>
      </c>
      <c r="B711" s="19" t="s">
        <v>1171</v>
      </c>
      <c r="C711" s="19" t="s">
        <v>1349</v>
      </c>
      <c r="D711" s="19" t="s">
        <v>1349</v>
      </c>
      <c r="E711" s="19">
        <v>14061</v>
      </c>
      <c r="F711" s="19">
        <v>2</v>
      </c>
      <c r="G711" s="19">
        <v>1</v>
      </c>
      <c r="H711" s="19">
        <v>46.172040000000003</v>
      </c>
      <c r="I711" s="19">
        <v>9.8386700000000005</v>
      </c>
      <c r="J711" s="20"/>
      <c r="K711" s="10" t="s">
        <v>17</v>
      </c>
    </row>
    <row r="712" spans="1:11" ht="15" x14ac:dyDescent="0.25">
      <c r="A712" s="19" t="s">
        <v>2838</v>
      </c>
      <c r="B712" s="19" t="s">
        <v>1171</v>
      </c>
      <c r="C712" s="19" t="s">
        <v>1386</v>
      </c>
      <c r="D712" s="19" t="s">
        <v>2839</v>
      </c>
      <c r="E712" s="19">
        <v>12041</v>
      </c>
      <c r="F712" s="19">
        <v>2</v>
      </c>
      <c r="G712" s="19">
        <v>1</v>
      </c>
      <c r="H712" s="19">
        <v>45.927149999999997</v>
      </c>
      <c r="I712" s="19">
        <v>8.7450700000000001</v>
      </c>
      <c r="J712" s="20"/>
      <c r="K712" s="10" t="s">
        <v>17</v>
      </c>
    </row>
    <row r="713" spans="1:11" x14ac:dyDescent="0.25">
      <c r="A713" s="19" t="s">
        <v>2840</v>
      </c>
      <c r="B713" s="19" t="s">
        <v>1171</v>
      </c>
      <c r="C713" s="19" t="s">
        <v>1386</v>
      </c>
      <c r="D713" s="19" t="s">
        <v>2841</v>
      </c>
      <c r="E713" s="19">
        <v>12042</v>
      </c>
      <c r="F713" s="19">
        <v>2</v>
      </c>
      <c r="G713" s="19">
        <v>1</v>
      </c>
      <c r="H713" s="19">
        <v>45.60575</v>
      </c>
      <c r="I713" s="19">
        <v>8.8798200000000005</v>
      </c>
      <c r="J713" s="13" t="s">
        <v>79</v>
      </c>
      <c r="K713" s="9"/>
    </row>
    <row r="714" spans="1:11" ht="15" x14ac:dyDescent="0.25">
      <c r="A714" s="19" t="s">
        <v>2842</v>
      </c>
      <c r="B714" s="19" t="s">
        <v>1171</v>
      </c>
      <c r="C714" s="19" t="s">
        <v>1386</v>
      </c>
      <c r="D714" s="19" t="s">
        <v>2843</v>
      </c>
      <c r="E714" s="19">
        <v>12045</v>
      </c>
      <c r="F714" s="19">
        <v>2</v>
      </c>
      <c r="G714" s="19">
        <v>1</v>
      </c>
      <c r="H714" s="19">
        <v>45.939480000000003</v>
      </c>
      <c r="I714" s="19">
        <v>8.6798500000000001</v>
      </c>
      <c r="J714" s="20"/>
      <c r="K714" s="10" t="s">
        <v>17</v>
      </c>
    </row>
    <row r="715" spans="1:11" ht="15" x14ac:dyDescent="0.25">
      <c r="A715" s="19" t="s">
        <v>2844</v>
      </c>
      <c r="B715" s="19" t="s">
        <v>1171</v>
      </c>
      <c r="C715" s="19" t="s">
        <v>1386</v>
      </c>
      <c r="D715" s="19" t="s">
        <v>2845</v>
      </c>
      <c r="E715" s="19">
        <v>12046</v>
      </c>
      <c r="F715" s="19">
        <v>2</v>
      </c>
      <c r="G715" s="19">
        <v>1</v>
      </c>
      <c r="H715" s="19">
        <v>45.752299999999998</v>
      </c>
      <c r="I715" s="19">
        <v>8.8508200000000006</v>
      </c>
      <c r="J715" s="20"/>
      <c r="K715" s="10" t="s">
        <v>17</v>
      </c>
    </row>
    <row r="716" spans="1:11" ht="15" x14ac:dyDescent="0.25">
      <c r="A716" s="19" t="s">
        <v>2846</v>
      </c>
      <c r="B716" s="19" t="s">
        <v>1171</v>
      </c>
      <c r="C716" s="19" t="s">
        <v>1386</v>
      </c>
      <c r="D716" s="19" t="s">
        <v>2847</v>
      </c>
      <c r="E716" s="19">
        <v>12077</v>
      </c>
      <c r="F716" s="19">
        <v>2</v>
      </c>
      <c r="G716" s="19">
        <v>1</v>
      </c>
      <c r="H716" s="19">
        <v>45.702249999999999</v>
      </c>
      <c r="I716" s="19">
        <v>8.6640899999999998</v>
      </c>
      <c r="J716" s="20"/>
      <c r="K716" s="10" t="s">
        <v>17</v>
      </c>
    </row>
    <row r="717" spans="1:11" ht="15" x14ac:dyDescent="0.25">
      <c r="A717" s="19" t="s">
        <v>2848</v>
      </c>
      <c r="B717" s="19" t="s">
        <v>1171</v>
      </c>
      <c r="C717" s="19" t="s">
        <v>1386</v>
      </c>
      <c r="D717" s="19" t="s">
        <v>2849</v>
      </c>
      <c r="E717" s="19">
        <v>12093</v>
      </c>
      <c r="F717" s="19">
        <v>2</v>
      </c>
      <c r="G717" s="19">
        <v>1</v>
      </c>
      <c r="H717" s="19">
        <v>45.868380000000002</v>
      </c>
      <c r="I717" s="19">
        <v>8.7731899999999996</v>
      </c>
      <c r="J717" s="20"/>
      <c r="K717" s="10" t="s">
        <v>17</v>
      </c>
    </row>
    <row r="718" spans="1:11" x14ac:dyDescent="0.25">
      <c r="A718" s="19" t="s">
        <v>2850</v>
      </c>
      <c r="B718" s="19" t="s">
        <v>1171</v>
      </c>
      <c r="C718" s="19" t="s">
        <v>1386</v>
      </c>
      <c r="D718" s="19" t="s">
        <v>2851</v>
      </c>
      <c r="E718" s="19">
        <v>12104</v>
      </c>
      <c r="F718" s="19">
        <v>2</v>
      </c>
      <c r="G718" s="19">
        <v>1</v>
      </c>
      <c r="H718" s="19">
        <v>45.85924</v>
      </c>
      <c r="I718" s="19">
        <v>8.6298499999999994</v>
      </c>
      <c r="J718" s="13" t="s">
        <v>30</v>
      </c>
      <c r="K718" s="9"/>
    </row>
    <row r="719" spans="1:11" x14ac:dyDescent="0.25">
      <c r="A719" s="19" t="s">
        <v>2852</v>
      </c>
      <c r="B719" s="19" t="s">
        <v>1171</v>
      </c>
      <c r="C719" s="19" t="s">
        <v>1386</v>
      </c>
      <c r="D719" s="19" t="s">
        <v>2853</v>
      </c>
      <c r="E719" s="19">
        <v>12124</v>
      </c>
      <c r="F719" s="19">
        <v>2</v>
      </c>
      <c r="G719" s="19">
        <v>1</v>
      </c>
      <c r="H719" s="19">
        <v>45.743980000000001</v>
      </c>
      <c r="I719" s="19">
        <v>8.7944200000000006</v>
      </c>
      <c r="J719" s="13" t="s">
        <v>79</v>
      </c>
      <c r="K719" s="9"/>
    </row>
    <row r="720" spans="1:11" ht="15" x14ac:dyDescent="0.25">
      <c r="A720" s="19" t="s">
        <v>2854</v>
      </c>
      <c r="B720" s="19" t="s">
        <v>1423</v>
      </c>
      <c r="C720" s="19" t="s">
        <v>2855</v>
      </c>
      <c r="D720" s="19" t="s">
        <v>2856</v>
      </c>
      <c r="E720" s="19">
        <v>44015</v>
      </c>
      <c r="F720" s="19">
        <v>2</v>
      </c>
      <c r="G720" s="19">
        <v>1</v>
      </c>
      <c r="H720" s="19">
        <v>42.964849999999998</v>
      </c>
      <c r="I720" s="19">
        <v>13.414630000000001</v>
      </c>
      <c r="J720" s="20"/>
      <c r="K720" s="10" t="s">
        <v>17</v>
      </c>
    </row>
    <row r="721" spans="1:11" x14ac:dyDescent="0.25">
      <c r="A721" s="19" t="s">
        <v>2857</v>
      </c>
      <c r="B721" s="19" t="s">
        <v>1423</v>
      </c>
      <c r="C721" s="19" t="s">
        <v>2858</v>
      </c>
      <c r="D721" s="19" t="s">
        <v>2859</v>
      </c>
      <c r="E721" s="19">
        <v>43006</v>
      </c>
      <c r="F721" s="19">
        <v>2</v>
      </c>
      <c r="G721" s="19">
        <v>1</v>
      </c>
      <c r="H721" s="19">
        <v>43.142769999999999</v>
      </c>
      <c r="I721" s="19">
        <v>13.227130000000001</v>
      </c>
      <c r="J721" s="13" t="s">
        <v>79</v>
      </c>
      <c r="K721" s="9"/>
    </row>
    <row r="722" spans="1:11" x14ac:dyDescent="0.25">
      <c r="A722" s="19" t="s">
        <v>2860</v>
      </c>
      <c r="B722" s="19" t="s">
        <v>1423</v>
      </c>
      <c r="C722" s="19" t="s">
        <v>2858</v>
      </c>
      <c r="D722" s="19" t="s">
        <v>2861</v>
      </c>
      <c r="E722" s="19">
        <v>43044</v>
      </c>
      <c r="F722" s="19">
        <v>2</v>
      </c>
      <c r="G722" s="19">
        <v>1</v>
      </c>
      <c r="H722" s="19">
        <v>43.398249999999997</v>
      </c>
      <c r="I722" s="19">
        <v>13.495100000000001</v>
      </c>
      <c r="J722" s="13" t="s">
        <v>30</v>
      </c>
      <c r="K722" s="9"/>
    </row>
    <row r="723" spans="1:11" ht="15" x14ac:dyDescent="0.25">
      <c r="A723" s="19" t="s">
        <v>2862</v>
      </c>
      <c r="B723" s="19" t="s">
        <v>1423</v>
      </c>
      <c r="C723" s="19" t="s">
        <v>2858</v>
      </c>
      <c r="D723" s="19" t="s">
        <v>2863</v>
      </c>
      <c r="E723" s="19">
        <v>43049</v>
      </c>
      <c r="F723" s="19">
        <v>2</v>
      </c>
      <c r="G723" s="19">
        <v>1</v>
      </c>
      <c r="H723" s="19">
        <v>43.018149999999999</v>
      </c>
      <c r="I723" s="19">
        <v>13.2934</v>
      </c>
      <c r="J723" s="20"/>
      <c r="K723" s="10" t="s">
        <v>17</v>
      </c>
    </row>
    <row r="724" spans="1:11" ht="15" x14ac:dyDescent="0.25">
      <c r="A724" s="19" t="s">
        <v>2864</v>
      </c>
      <c r="B724" s="19" t="s">
        <v>1423</v>
      </c>
      <c r="C724" s="19" t="s">
        <v>1438</v>
      </c>
      <c r="D724" s="19" t="s">
        <v>2865</v>
      </c>
      <c r="E724" s="19">
        <v>41048</v>
      </c>
      <c r="F724" s="19">
        <v>2</v>
      </c>
      <c r="G724" s="19">
        <v>1</v>
      </c>
      <c r="H724" s="19">
        <v>43.800490000000003</v>
      </c>
      <c r="I724" s="19">
        <v>12.37018</v>
      </c>
      <c r="J724" s="20"/>
      <c r="K724" s="10" t="s">
        <v>17</v>
      </c>
    </row>
    <row r="725" spans="1:11" ht="15" x14ac:dyDescent="0.25">
      <c r="A725" s="19" t="s">
        <v>2866</v>
      </c>
      <c r="B725" s="19" t="s">
        <v>1423</v>
      </c>
      <c r="C725" s="19" t="s">
        <v>1438</v>
      </c>
      <c r="D725" s="19" t="s">
        <v>2867</v>
      </c>
      <c r="E725" s="19">
        <v>41071</v>
      </c>
      <c r="F725" s="19">
        <v>2</v>
      </c>
      <c r="G725" s="19">
        <v>1</v>
      </c>
      <c r="H725" s="19">
        <v>43.830620000000003</v>
      </c>
      <c r="I725" s="19">
        <v>12.55167</v>
      </c>
      <c r="J725" s="20"/>
      <c r="K725" s="10" t="s">
        <v>17</v>
      </c>
    </row>
    <row r="726" spans="1:11" ht="15" x14ac:dyDescent="0.25">
      <c r="A726" s="19" t="s">
        <v>2868</v>
      </c>
      <c r="B726" s="19" t="s">
        <v>1447</v>
      </c>
      <c r="C726" s="19" t="s">
        <v>1448</v>
      </c>
      <c r="D726" s="19" t="s">
        <v>2869</v>
      </c>
      <c r="E726" s="19">
        <v>6018</v>
      </c>
      <c r="F726" s="19">
        <v>2</v>
      </c>
      <c r="G726" s="19">
        <v>1</v>
      </c>
      <c r="H726" s="19">
        <v>44.744630000000001</v>
      </c>
      <c r="I726" s="19">
        <v>8.9408200000000004</v>
      </c>
      <c r="J726" s="20"/>
      <c r="K726" s="10" t="s">
        <v>17</v>
      </c>
    </row>
    <row r="727" spans="1:11" ht="15" x14ac:dyDescent="0.25">
      <c r="A727" s="19" t="s">
        <v>2870</v>
      </c>
      <c r="B727" s="19" t="s">
        <v>1447</v>
      </c>
      <c r="C727" s="19" t="s">
        <v>1448</v>
      </c>
      <c r="D727" s="19" t="s">
        <v>2871</v>
      </c>
      <c r="E727" s="19">
        <v>6119</v>
      </c>
      <c r="F727" s="19">
        <v>2</v>
      </c>
      <c r="G727" s="19">
        <v>1</v>
      </c>
      <c r="H727" s="19">
        <v>44.685169999999999</v>
      </c>
      <c r="I727" s="19">
        <v>8.5674200000000003</v>
      </c>
      <c r="J727" s="20"/>
      <c r="K727" s="10" t="s">
        <v>17</v>
      </c>
    </row>
    <row r="728" spans="1:11" ht="15" x14ac:dyDescent="0.25">
      <c r="A728" s="19" t="s">
        <v>2872</v>
      </c>
      <c r="B728" s="19" t="s">
        <v>1447</v>
      </c>
      <c r="C728" s="19" t="s">
        <v>1490</v>
      </c>
      <c r="D728" s="19" t="s">
        <v>2873</v>
      </c>
      <c r="E728" s="19">
        <v>4080</v>
      </c>
      <c r="F728" s="19">
        <v>2</v>
      </c>
      <c r="G728" s="19">
        <v>1</v>
      </c>
      <c r="H728" s="19">
        <v>44.65408</v>
      </c>
      <c r="I728" s="19">
        <v>8.04373</v>
      </c>
      <c r="J728" s="20"/>
      <c r="K728" s="10" t="s">
        <v>17</v>
      </c>
    </row>
    <row r="729" spans="1:11" ht="15" x14ac:dyDescent="0.25">
      <c r="A729" s="19" t="s">
        <v>2874</v>
      </c>
      <c r="B729" s="19" t="s">
        <v>1447</v>
      </c>
      <c r="C729" s="19" t="s">
        <v>2875</v>
      </c>
      <c r="D729" s="19" t="s">
        <v>2876</v>
      </c>
      <c r="E729" s="19">
        <v>3076</v>
      </c>
      <c r="F729" s="19">
        <v>2</v>
      </c>
      <c r="G729" s="19">
        <v>1</v>
      </c>
      <c r="H729" s="19">
        <v>45.75432</v>
      </c>
      <c r="I729" s="19">
        <v>8.4077800000000007</v>
      </c>
      <c r="J729" s="20"/>
      <c r="K729" s="10" t="s">
        <v>17</v>
      </c>
    </row>
    <row r="730" spans="1:11" ht="15" x14ac:dyDescent="0.25">
      <c r="A730" s="19" t="s">
        <v>2877</v>
      </c>
      <c r="B730" s="19" t="s">
        <v>1447</v>
      </c>
      <c r="C730" s="19" t="s">
        <v>2875</v>
      </c>
      <c r="D730" s="19" t="s">
        <v>2878</v>
      </c>
      <c r="E730" s="19">
        <v>3143</v>
      </c>
      <c r="F730" s="19">
        <v>2</v>
      </c>
      <c r="G730" s="19">
        <v>1</v>
      </c>
      <c r="H730" s="19">
        <v>45.629829999999998</v>
      </c>
      <c r="I730" s="19">
        <v>8.5143500000000003</v>
      </c>
      <c r="J730" s="20"/>
      <c r="K730" s="10" t="s">
        <v>17</v>
      </c>
    </row>
    <row r="731" spans="1:11" ht="15" x14ac:dyDescent="0.25">
      <c r="A731" s="19" t="s">
        <v>2879</v>
      </c>
      <c r="B731" s="19" t="s">
        <v>1447</v>
      </c>
      <c r="C731" s="19" t="s">
        <v>2875</v>
      </c>
      <c r="D731" s="19" t="s">
        <v>2880</v>
      </c>
      <c r="E731" s="19">
        <v>3154</v>
      </c>
      <c r="F731" s="19">
        <v>2</v>
      </c>
      <c r="G731" s="19">
        <v>1</v>
      </c>
      <c r="H731" s="19">
        <v>45.675820000000002</v>
      </c>
      <c r="I731" s="19">
        <v>8.6379000000000001</v>
      </c>
      <c r="J731" s="20"/>
      <c r="K731" s="10" t="s">
        <v>17</v>
      </c>
    </row>
    <row r="732" spans="1:11" ht="15" x14ac:dyDescent="0.25">
      <c r="A732" s="19" t="s">
        <v>2881</v>
      </c>
      <c r="B732" s="19" t="s">
        <v>1447</v>
      </c>
      <c r="C732" s="19" t="s">
        <v>1569</v>
      </c>
      <c r="D732" s="19" t="s">
        <v>2882</v>
      </c>
      <c r="E732" s="19">
        <v>1304</v>
      </c>
      <c r="F732" s="19">
        <v>2</v>
      </c>
      <c r="G732" s="19">
        <v>1</v>
      </c>
      <c r="H732" s="19">
        <v>45.315730000000002</v>
      </c>
      <c r="I732" s="19">
        <v>7.9755799999999999</v>
      </c>
      <c r="J732" s="20"/>
      <c r="K732" s="10" t="s">
        <v>17</v>
      </c>
    </row>
    <row r="733" spans="1:11" ht="15" x14ac:dyDescent="0.25">
      <c r="A733" s="19" t="s">
        <v>2883</v>
      </c>
      <c r="B733" s="19" t="s">
        <v>1447</v>
      </c>
      <c r="C733" s="19" t="s">
        <v>1577</v>
      </c>
      <c r="D733" s="19" t="s">
        <v>2884</v>
      </c>
      <c r="E733" s="19">
        <v>2061</v>
      </c>
      <c r="F733" s="19">
        <v>2</v>
      </c>
      <c r="G733" s="19">
        <v>1</v>
      </c>
      <c r="H733" s="19">
        <v>45.606169999999999</v>
      </c>
      <c r="I733" s="19">
        <v>8.35717</v>
      </c>
      <c r="J733" s="20"/>
      <c r="K733" s="10" t="s">
        <v>17</v>
      </c>
    </row>
    <row r="734" spans="1:11" ht="15" x14ac:dyDescent="0.25">
      <c r="A734" s="19" t="s">
        <v>2885</v>
      </c>
      <c r="B734" s="19" t="s">
        <v>2719</v>
      </c>
      <c r="C734" s="19" t="s">
        <v>2720</v>
      </c>
      <c r="D734" s="19" t="s">
        <v>2886</v>
      </c>
      <c r="E734" s="19">
        <v>54013</v>
      </c>
      <c r="F734" s="19">
        <v>2</v>
      </c>
      <c r="G734" s="19">
        <v>1</v>
      </c>
      <c r="H734" s="19">
        <v>43.342199999999998</v>
      </c>
      <c r="I734" s="19">
        <v>12.1806</v>
      </c>
      <c r="J734" s="20"/>
      <c r="K734" s="10" t="s">
        <v>17</v>
      </c>
    </row>
    <row r="735" spans="1:11" ht="15" x14ac:dyDescent="0.25">
      <c r="A735" s="19" t="s">
        <v>2887</v>
      </c>
      <c r="B735" s="19" t="s">
        <v>2719</v>
      </c>
      <c r="C735" s="19" t="s">
        <v>2725</v>
      </c>
      <c r="D735" s="19" t="s">
        <v>2888</v>
      </c>
      <c r="E735" s="19">
        <v>55018</v>
      </c>
      <c r="F735" s="19">
        <v>2</v>
      </c>
      <c r="G735" s="19">
        <v>1</v>
      </c>
      <c r="H735" s="19">
        <v>42.664819999999999</v>
      </c>
      <c r="I735" s="19">
        <v>12.321400000000001</v>
      </c>
      <c r="J735" s="20"/>
      <c r="K735" s="10" t="s">
        <v>17</v>
      </c>
    </row>
    <row r="736" spans="1:11" ht="15" x14ac:dyDescent="0.25">
      <c r="A736" s="19" t="s">
        <v>2889</v>
      </c>
      <c r="B736" s="19" t="s">
        <v>2890</v>
      </c>
      <c r="C736" s="19" t="s">
        <v>2890</v>
      </c>
      <c r="D736" s="19" t="s">
        <v>2891</v>
      </c>
      <c r="E736" s="19">
        <v>7028</v>
      </c>
      <c r="F736" s="19">
        <v>2</v>
      </c>
      <c r="G736" s="19">
        <v>1</v>
      </c>
      <c r="H736" s="19">
        <v>45.655940000000001</v>
      </c>
      <c r="I736" s="19">
        <v>7.8678999999999997</v>
      </c>
      <c r="J736" s="20"/>
      <c r="K736" s="10" t="s">
        <v>17</v>
      </c>
    </row>
    <row r="737" spans="1:11" ht="15" x14ac:dyDescent="0.25">
      <c r="A737" s="19" t="s">
        <v>2892</v>
      </c>
      <c r="B737" s="19" t="s">
        <v>2890</v>
      </c>
      <c r="C737" s="19" t="s">
        <v>2890</v>
      </c>
      <c r="D737" s="19" t="s">
        <v>2891</v>
      </c>
      <c r="E737" s="19">
        <v>7028</v>
      </c>
      <c r="F737" s="19">
        <v>2</v>
      </c>
      <c r="G737" s="19">
        <v>1</v>
      </c>
      <c r="H737" s="19">
        <v>45.639650000000003</v>
      </c>
      <c r="I737" s="19">
        <v>7.8626199999999997</v>
      </c>
      <c r="J737" s="20"/>
      <c r="K737" s="10" t="s">
        <v>17</v>
      </c>
    </row>
    <row r="738" spans="1:11" ht="15" x14ac:dyDescent="0.25">
      <c r="A738" s="19" t="s">
        <v>2893</v>
      </c>
      <c r="B738" s="19" t="s">
        <v>2890</v>
      </c>
      <c r="C738" s="19" t="s">
        <v>2890</v>
      </c>
      <c r="D738" s="19" t="s">
        <v>2894</v>
      </c>
      <c r="E738" s="19">
        <v>7042</v>
      </c>
      <c r="F738" s="19">
        <v>2</v>
      </c>
      <c r="G738" s="19">
        <v>1</v>
      </c>
      <c r="H738" s="19">
        <v>45.628230000000002</v>
      </c>
      <c r="I738" s="19">
        <v>7.8308299999999997</v>
      </c>
      <c r="J738" s="20"/>
      <c r="K738" s="10" t="s">
        <v>17</v>
      </c>
    </row>
  </sheetData>
  <autoFilter ref="A2:L2" xr:uid="{8F4517B9-F626-46B1-8B6D-46AC4B48CDED}"/>
  <conditionalFormatting sqref="D739:D1048576 D1:D670">
    <cfRule type="duplicateValues" dxfId="1" priority="1"/>
  </conditionalFormatting>
  <conditionalFormatting sqref="J2:K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Lista 736_pubb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Crescenzi Federica</dc:creator>
  <cp:lastModifiedBy>Crescenzi Federica</cp:lastModifiedBy>
  <dcterms:created xsi:type="dcterms:W3CDTF">2025-01-09T11:56:03Z</dcterms:created>
  <dcterms:modified xsi:type="dcterms:W3CDTF">2025-01-09T11:57:14Z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RESS" linkTarget="PROP_ADDRESS">
    <vt:lpwstr>#RIF!</vt:lpwstr>
  </property>
  <property fmtid="{D5CDD505-2E9C-101B-9397-08002B2CF9AE}" pid="3" name="CITY" linkTarget="PROP_CITY">
    <vt:lpwstr>#RIF!</vt:lpwstr>
  </property>
  <property fmtid="{D5CDD505-2E9C-101B-9397-08002B2CF9AE}" pid="4" name="DCF_CF" linkTarget="PROP_DCF_CF">
    <vt:lpwstr>#RIF!</vt:lpwstr>
  </property>
  <property fmtid="{D5CDD505-2E9C-101B-9397-08002B2CF9AE}" pid="5" name="DCF_QTLY" linkTarget="PROP_DCF_QTLY">
    <vt:lpwstr>#RIF!</vt:lpwstr>
  </property>
  <property fmtid="{D5CDD505-2E9C-101B-9397-08002B2CF9AE}" pid="6" name="mgmt" linkTarget="prop_mgmt">
    <vt:lpwstr>#RIF!</vt:lpwstr>
  </property>
  <property fmtid="{D5CDD505-2E9C-101B-9397-08002B2CF9AE}" pid="7" name="NAME" linkTarget="PROP_NAME">
    <vt:lpwstr>#RIF!</vt:lpwstr>
  </property>
  <property fmtid="{D5CDD505-2E9C-101B-9397-08002B2CF9AE}" pid="8" name="SUMMARY" linkTarget="PROP_SUMMARY">
    <vt:lpwstr>#RIF!</vt:lpwstr>
  </property>
  <property fmtid="{D5CDD505-2E9C-101B-9397-08002B2CF9AE}" pid="9" name="ZIP" linkTarget="PROP_ZIP">
    <vt:lpwstr>#RIF!</vt:lpwstr>
  </property>
</Properties>
</file>